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01926D17-AE5D-40C6-933A-4B4C99AD28F3}" xr6:coauthVersionLast="47" xr6:coauthVersionMax="47" xr10:uidLastSave="{00000000-0000-0000-0000-000000000000}"/>
  <bookViews>
    <workbookView xWindow="32715" yWindow="1545" windowWidth="24480" windowHeight="13890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<sst xmlns="http://schemas.openxmlformats.org/spreadsheetml/2006/main" count="21" uniqueCount="21">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</sst>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1"/>
              <c:layout>
                <c:manualLayout>
                  <c:x val="2.2451728783116302E-2"/>
                  <c:y val="-5.45454545454546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5-4FB0-95EC-0B3D622376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2.469690166142793E-2"/>
                  <c:y val="-9.8181818181818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5-4FB0-95EC-0B3D622376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  <c:pt idx="34">
                  <c:v>1.8760000000000001</c:v>
                </c:pt>
                <c:pt idx="35">
                  <c:v>1.3360000000000001</c:v>
                </c:pt>
                <c:pt idx="36">
                  <c:v>0.9880000000000001</c:v>
                </c:pt>
                <c:pt idx="37">
                  <c:v>1.0879999999999999</c:v>
                </c:pt>
                <c:pt idx="38">
                  <c:v>0.93200000000000005</c:v>
                </c:pt>
                <c:pt idx="39">
                  <c:v>0.57999999999999996</c:v>
                </c:pt>
                <c:pt idx="40">
                  <c:v>0.79200000000000004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0.10776829815895832"/>
                  <c:y val="-9.454545454545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5-4FB0-95EC-0B3D622376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  <c:pt idx="34">
                  <c:v>2.13</c:v>
                </c:pt>
                <c:pt idx="35">
                  <c:v>1.83</c:v>
                </c:pt>
                <c:pt idx="36">
                  <c:v>1.34</c:v>
                </c:pt>
                <c:pt idx="37">
                  <c:v>1.26</c:v>
                </c:pt>
                <c:pt idx="38">
                  <c:v>1.18</c:v>
                </c:pt>
                <c:pt idx="39">
                  <c:v>1.07</c:v>
                </c:pt>
                <c:pt idx="4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  <c:pt idx="35">
                  <c:v>2.1666666666666665</c:v>
                </c:pt>
                <c:pt idx="36">
                  <c:v>1.8333333333333333</c:v>
                </c:pt>
                <c:pt idx="37">
                  <c:v>1.9166666666666667</c:v>
                </c:pt>
                <c:pt idx="38">
                  <c:v>1.1666666666666667</c:v>
                </c:pt>
                <c:pt idx="39">
                  <c:v>1.4166666666666667</c:v>
                </c:pt>
                <c:pt idx="40">
                  <c:v>0.75</c:v>
                </c:pt>
                <c:pt idx="41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  <c:pt idx="35">
                  <c:v>0.33333333333333331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1</c:v>
                </c:pt>
                <c:pt idx="39">
                  <c:v>0.33333333333333331</c:v>
                </c:pt>
                <c:pt idx="40">
                  <c:v>1.8333333333333333</c:v>
                </c:pt>
                <c:pt idx="41">
                  <c:v>1.8333333333333333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  <c:pt idx="35">
                  <c:v>0.63636363636363635</c:v>
                </c:pt>
                <c:pt idx="36">
                  <c:v>1</c:v>
                </c:pt>
                <c:pt idx="37">
                  <c:v>0.72727272727272729</c:v>
                </c:pt>
                <c:pt idx="38">
                  <c:v>0.63636363636363635</c:v>
                </c:pt>
                <c:pt idx="39">
                  <c:v>9.0909090909090912E-2</c:v>
                </c:pt>
                <c:pt idx="40">
                  <c:v>0.18181818181818182</c:v>
                </c:pt>
                <c:pt idx="41">
                  <c:v>0.54545454545454541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8" zoomScale="75" zoomScaleNormal="100" workbookViewId="0">
      <selection activeCell="M69" sqref="M6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O38" sqref="O38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>
        <v>1.8760000000000001</v>
      </c>
      <c r="G37" s="63">
        <v>2.13</v>
      </c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>
        <v>2.1666666666666665</v>
      </c>
      <c r="C38" s="73">
        <v>0.33333333333333331</v>
      </c>
      <c r="D38" s="73">
        <v>0.63636363636363635</v>
      </c>
      <c r="E38" s="62">
        <v>1.2068965517241379</v>
      </c>
      <c r="F38" s="74">
        <v>1.3360000000000001</v>
      </c>
      <c r="G38" s="63">
        <v>1.83</v>
      </c>
      <c r="H38" s="47"/>
      <c r="I38" s="67">
        <v>3.3103448275862069</v>
      </c>
      <c r="J38" s="39">
        <v>9.4137931034482758</v>
      </c>
      <c r="K38" s="37">
        <v>6.7931034482758621</v>
      </c>
      <c r="L38" s="52">
        <v>1.2068965517241379</v>
      </c>
    </row>
    <row r="39" spans="1:12" x14ac:dyDescent="0.15">
      <c r="A39" s="8">
        <v>9</v>
      </c>
      <c r="B39" s="73">
        <v>1.8333333333333333</v>
      </c>
      <c r="C39" s="73">
        <v>0.66666666666666663</v>
      </c>
      <c r="D39" s="73">
        <v>1</v>
      </c>
      <c r="E39" s="62">
        <v>1.2758620689655173</v>
      </c>
      <c r="F39" s="74">
        <v>0.9880000000000001</v>
      </c>
      <c r="G39" s="63">
        <v>1.34</v>
      </c>
      <c r="H39" s="47"/>
      <c r="I39" s="67">
        <v>3.7241379310344827</v>
      </c>
      <c r="J39" s="39">
        <v>7.6896551724137927</v>
      </c>
      <c r="K39" s="37">
        <v>4</v>
      </c>
      <c r="L39" s="52">
        <v>1.2758620689655173</v>
      </c>
    </row>
    <row r="40" spans="1:12" x14ac:dyDescent="0.15">
      <c r="A40" s="8">
        <v>10</v>
      </c>
      <c r="B40" s="73">
        <v>1.9166666666666667</v>
      </c>
      <c r="C40" s="73">
        <v>0.83333333333333337</v>
      </c>
      <c r="D40" s="73">
        <v>0.72727272727272729</v>
      </c>
      <c r="E40" s="62">
        <v>1.2413793103448276</v>
      </c>
      <c r="F40" s="74">
        <v>1.0879999999999999</v>
      </c>
      <c r="G40" s="63">
        <v>1.26</v>
      </c>
      <c r="H40" s="47"/>
      <c r="I40" s="67">
        <v>2.5862068965517242</v>
      </c>
      <c r="J40" s="39">
        <v>8.0344827586206904</v>
      </c>
      <c r="K40" s="37">
        <v>3.3793103448275863</v>
      </c>
      <c r="L40" s="52">
        <v>1.2413793103448276</v>
      </c>
    </row>
    <row r="41" spans="1:12" x14ac:dyDescent="0.15">
      <c r="A41" s="8">
        <v>11</v>
      </c>
      <c r="B41" s="73">
        <v>1.1666666666666667</v>
      </c>
      <c r="C41" s="73">
        <v>1</v>
      </c>
      <c r="D41" s="73">
        <v>0.63636363636363635</v>
      </c>
      <c r="E41" s="62">
        <v>0.93103448275862066</v>
      </c>
      <c r="F41" s="74">
        <v>0.93200000000000005</v>
      </c>
      <c r="G41" s="63">
        <v>1.18</v>
      </c>
      <c r="H41" s="47"/>
      <c r="I41" s="67">
        <v>1.8620689655172413</v>
      </c>
      <c r="J41" s="39">
        <v>7.3448275862068968</v>
      </c>
      <c r="K41" s="37">
        <v>3.3793103448275863</v>
      </c>
      <c r="L41" s="52">
        <v>0.93103448275862066</v>
      </c>
    </row>
    <row r="42" spans="1:12" x14ac:dyDescent="0.15">
      <c r="A42" s="8">
        <v>12</v>
      </c>
      <c r="B42" s="73">
        <v>1.4166666666666667</v>
      </c>
      <c r="C42" s="73">
        <v>0.33333333333333331</v>
      </c>
      <c r="D42" s="73">
        <v>9.0909090909090912E-2</v>
      </c>
      <c r="E42" s="62">
        <v>0.68965517241379315</v>
      </c>
      <c r="F42" s="74">
        <v>0.57999999999999996</v>
      </c>
      <c r="G42" s="63">
        <v>1.07</v>
      </c>
      <c r="H42" s="47"/>
      <c r="I42" s="67">
        <v>1.9655172413793103</v>
      </c>
      <c r="J42" s="39">
        <v>6.5862068965517242</v>
      </c>
      <c r="K42" s="37">
        <v>2.9655172413793105</v>
      </c>
      <c r="L42" s="52">
        <v>0.68965517241379315</v>
      </c>
    </row>
    <row r="43" spans="1:12" x14ac:dyDescent="0.15">
      <c r="A43" s="8">
        <v>13</v>
      </c>
      <c r="B43" s="75">
        <v>0.75</v>
      </c>
      <c r="C43" s="75">
        <v>1.8333333333333333</v>
      </c>
      <c r="D43" s="75">
        <v>0.18181818181818182</v>
      </c>
      <c r="E43" s="76">
        <v>0.75862068965517238</v>
      </c>
      <c r="F43" s="77">
        <v>0.79200000000000004</v>
      </c>
      <c r="G43" s="78">
        <v>0.96</v>
      </c>
      <c r="H43" s="47"/>
      <c r="I43" s="67">
        <v>1.5172413793103448</v>
      </c>
      <c r="J43" s="39">
        <v>5.1034482758620694</v>
      </c>
      <c r="K43" s="37">
        <v>3.1379310344827585</v>
      </c>
      <c r="L43" s="52">
        <v>0.75862068965517238</v>
      </c>
    </row>
    <row r="44" spans="1:12" x14ac:dyDescent="0.15">
      <c r="A44" s="8">
        <v>14</v>
      </c>
      <c r="B44" s="73">
        <v>0.33333333333333331</v>
      </c>
      <c r="C44" s="73">
        <v>1.8333333333333333</v>
      </c>
      <c r="D44" s="73">
        <v>0.54545454545454541</v>
      </c>
      <c r="E44" s="62">
        <v>0.72413793103448276</v>
      </c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>
        <v>0.72413793103448276</v>
      </c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2026-04-08T00:42:12Z</cp:lastPrinted>
  <dcterms:created xsi:type="dcterms:W3CDTF">2010-01-13T08:08:55Z</dcterms:created>
  <dcterms:modified xsi:type="dcterms:W3CDTF">2026-04-08T00:42:45Z</dcterms:modified>
</cp:coreProperties>
</file>