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B67964C2-37BB-4387-9632-B5058A51E8EF}" xr6:coauthVersionLast="47" xr6:coauthVersionMax="47" xr10:uidLastSave="{00000000-0000-0000-0000-000000000000}"/>
  <bookViews>
    <workbookView xWindow="32835" yWindow="2745" windowWidth="23835" windowHeight="1257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<sst xmlns="http://schemas.openxmlformats.org/spreadsheetml/2006/main" count="20" uniqueCount="20">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</sst>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355600</xdr:colOff>
      <xdr:row>58</xdr:row>
      <xdr:rowOff>63500</xdr:rowOff>
    </xdr:from>
    <xdr:to>
      <xdr:col>5</xdr:col>
      <xdr:colOff>177800</xdr:colOff>
      <xdr:row>59</xdr:row>
      <xdr:rowOff>119457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857500" y="11823700"/>
          <a:ext cx="508000" cy="233757"/>
        </a:xfrm>
        <a:prstGeom prst="wedgeRectCallout">
          <a:avLst>
            <a:gd name="adj1" fmla="val 62426"/>
            <a:gd name="adj2" fmla="val 8628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1.27</a:t>
          </a:r>
          <a:endParaRPr lang="ja-JP" altLang="en-US"/>
        </a:p>
      </xdr:txBody>
    </xdr:sp>
    <xdr:clientData/>
  </xdr:twoCellAnchor>
  <xdr:twoCellAnchor>
    <xdr:from>
      <xdr:col>5</xdr:col>
      <xdr:colOff>619760</xdr:colOff>
      <xdr:row>58</xdr:row>
      <xdr:rowOff>88900</xdr:rowOff>
    </xdr:from>
    <xdr:to>
      <xdr:col>6</xdr:col>
      <xdr:colOff>419100</xdr:colOff>
      <xdr:row>59</xdr:row>
      <xdr:rowOff>126912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07460" y="11849100"/>
          <a:ext cx="485140" cy="215812"/>
        </a:xfrm>
        <a:prstGeom prst="wedgeRectCallout">
          <a:avLst>
            <a:gd name="adj1" fmla="val -61676"/>
            <a:gd name="adj2" fmla="val 822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1.66</a:t>
          </a:r>
          <a:endParaRPr lang="ja-JP" altLang="en-US"/>
        </a:p>
      </xdr:txBody>
    </xdr:sp>
    <xdr:clientData/>
  </xdr:twoCellAnchor>
  <xdr:twoCellAnchor>
    <xdr:from>
      <xdr:col>4</xdr:col>
      <xdr:colOff>266700</xdr:colOff>
      <xdr:row>55</xdr:row>
      <xdr:rowOff>63500</xdr:rowOff>
    </xdr:from>
    <xdr:to>
      <xdr:col>5</xdr:col>
      <xdr:colOff>635000</xdr:colOff>
      <xdr:row>56</xdr:row>
      <xdr:rowOff>157415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768600" y="11290300"/>
          <a:ext cx="1054100" cy="271715"/>
        </a:xfrm>
        <a:prstGeom prst="wedgeRectCallout">
          <a:avLst>
            <a:gd name="adj1" fmla="val 24842"/>
            <a:gd name="adj2" fmla="val 11038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2.40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2" zoomScale="75" zoomScaleNormal="100" workbookViewId="0">
      <selection activeCell="M60" sqref="M60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37" sqref="N37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/>
      <c r="G31" s="48"/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65"/>
      <c r="I32" s="49">
        <v>25.517241379310345</v>
      </c>
      <c r="J32" s="49">
        <v>14.310344827586206</v>
      </c>
      <c r="K32" s="49"/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65"/>
      <c r="I33" s="49">
        <v>21.96551724137931</v>
      </c>
      <c r="J33" s="49">
        <v>15.310344827586206</v>
      </c>
      <c r="K33" s="49"/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65"/>
      <c r="I34" s="49">
        <v>20.758620689655171</v>
      </c>
      <c r="J34" s="49">
        <v>13.620689655172415</v>
      </c>
      <c r="K34" s="49"/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65"/>
      <c r="I35" s="49">
        <v>22.620689655172413</v>
      </c>
      <c r="J35" s="49">
        <v>14.724137931034482</v>
      </c>
      <c r="K35" s="49"/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65"/>
      <c r="I36" s="49">
        <v>21.310344827586206</v>
      </c>
      <c r="J36" s="49">
        <v>10.310344827586206</v>
      </c>
      <c r="K36" s="49"/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2025-07-23T06:28:43Z</cp:lastPrinted>
  <dcterms:created xsi:type="dcterms:W3CDTF">2010-01-13T08:08:55Z</dcterms:created>
  <dcterms:modified xsi:type="dcterms:W3CDTF">2025-07-23T06:29:23Z</dcterms:modified>
</cp:coreProperties>
</file>