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0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K10" i="22" s="1"/>
  <c r="J44" i="22"/>
  <c r="I44" i="22"/>
  <c r="I10" i="22" s="1"/>
  <c r="H44" i="22"/>
  <c r="G44" i="22"/>
  <c r="F44" i="22"/>
  <c r="E44" i="22"/>
  <c r="D44" i="22"/>
  <c r="C44" i="22"/>
  <c r="C10" i="22" s="1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G7" i="22" s="1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G21" i="22"/>
  <c r="F21" i="22"/>
  <c r="F11" i="22" s="1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I9" i="22" s="1"/>
  <c r="H19" i="22"/>
  <c r="G19" i="22"/>
  <c r="F19" i="22"/>
  <c r="E19" i="22"/>
  <c r="D19" i="22"/>
  <c r="C19" i="22"/>
  <c r="N18" i="22"/>
  <c r="M18" i="22"/>
  <c r="M8" i="22" s="1"/>
  <c r="L18" i="22"/>
  <c r="K18" i="22"/>
  <c r="J18" i="22"/>
  <c r="I18" i="22"/>
  <c r="H18" i="22"/>
  <c r="G18" i="22"/>
  <c r="F18" i="22"/>
  <c r="E18" i="22"/>
  <c r="E8" i="22" s="1"/>
  <c r="D18" i="22"/>
  <c r="C18" i="22"/>
  <c r="N17" i="22"/>
  <c r="M17" i="22"/>
  <c r="L17" i="22"/>
  <c r="K17" i="22"/>
  <c r="J17" i="22"/>
  <c r="I17" i="22"/>
  <c r="I7" i="22" s="1"/>
  <c r="H17" i="22"/>
  <c r="G17" i="22"/>
  <c r="F17" i="22"/>
  <c r="F7" i="22" s="1"/>
  <c r="E17" i="22"/>
  <c r="D17" i="22"/>
  <c r="C17" i="22"/>
  <c r="N16" i="22"/>
  <c r="M16" i="22"/>
  <c r="M6" i="22" s="1"/>
  <c r="L16" i="22"/>
  <c r="K16" i="22"/>
  <c r="J16" i="22"/>
  <c r="I16" i="22"/>
  <c r="H16" i="22"/>
  <c r="G16" i="22"/>
  <c r="F16" i="22"/>
  <c r="E16" i="22"/>
  <c r="E6" i="22" s="1"/>
  <c r="D16" i="22"/>
  <c r="C16" i="22"/>
  <c r="N15" i="22"/>
  <c r="M15" i="22"/>
  <c r="L15" i="22"/>
  <c r="K15" i="22"/>
  <c r="J15" i="22"/>
  <c r="I15" i="22"/>
  <c r="I5" i="22" s="1"/>
  <c r="H15" i="22"/>
  <c r="G15" i="22"/>
  <c r="F15" i="22"/>
  <c r="E15" i="22"/>
  <c r="D15" i="22"/>
  <c r="C15" i="22"/>
  <c r="G10" i="22"/>
  <c r="G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H11" i="21" s="1"/>
  <c r="G45" i="21"/>
  <c r="F45" i="21"/>
  <c r="E45" i="21"/>
  <c r="D45" i="21"/>
  <c r="C45" i="21"/>
  <c r="N44" i="21"/>
  <c r="M44" i="21"/>
  <c r="M10" i="21" s="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H9" i="21" s="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H7" i="21" s="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H5" i="21" s="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H21" i="21"/>
  <c r="G21" i="21"/>
  <c r="F21" i="21"/>
  <c r="E21" i="21"/>
  <c r="E11" i="21" s="1"/>
  <c r="D21" i="21"/>
  <c r="C21" i="21"/>
  <c r="N20" i="21"/>
  <c r="N10" i="21" s="1"/>
  <c r="M20" i="21"/>
  <c r="L20" i="21"/>
  <c r="K20" i="21"/>
  <c r="J20" i="21"/>
  <c r="I20" i="21"/>
  <c r="I10" i="21" s="1"/>
  <c r="H20" i="21"/>
  <c r="G20" i="21"/>
  <c r="F20" i="21"/>
  <c r="F10" i="21" s="1"/>
  <c r="E20" i="21"/>
  <c r="D20" i="21"/>
  <c r="C20" i="21"/>
  <c r="N19" i="21"/>
  <c r="M19" i="21"/>
  <c r="M9" i="21" s="1"/>
  <c r="L19" i="21"/>
  <c r="K19" i="21"/>
  <c r="J19" i="21"/>
  <c r="J9" i="21" s="1"/>
  <c r="I19" i="21"/>
  <c r="H19" i="21"/>
  <c r="G19" i="21"/>
  <c r="F19" i="21"/>
  <c r="E19" i="21"/>
  <c r="E9" i="21" s="1"/>
  <c r="D19" i="21"/>
  <c r="C19" i="21"/>
  <c r="N18" i="21"/>
  <c r="N8" i="21" s="1"/>
  <c r="M18" i="21"/>
  <c r="L18" i="21"/>
  <c r="K18" i="21"/>
  <c r="J18" i="21"/>
  <c r="I18" i="21"/>
  <c r="I8" i="21" s="1"/>
  <c r="H18" i="21"/>
  <c r="G18" i="21"/>
  <c r="F18" i="21"/>
  <c r="F8" i="21" s="1"/>
  <c r="E18" i="21"/>
  <c r="D18" i="21"/>
  <c r="C18" i="21"/>
  <c r="N17" i="21"/>
  <c r="M17" i="21"/>
  <c r="M7" i="21" s="1"/>
  <c r="L17" i="21"/>
  <c r="K17" i="21"/>
  <c r="J17" i="21"/>
  <c r="J7" i="21" s="1"/>
  <c r="I17" i="21"/>
  <c r="H17" i="21"/>
  <c r="G17" i="21"/>
  <c r="F17" i="21"/>
  <c r="E17" i="21"/>
  <c r="E7" i="21" s="1"/>
  <c r="D17" i="21"/>
  <c r="C17" i="21"/>
  <c r="N16" i="21"/>
  <c r="N6" i="21" s="1"/>
  <c r="M16" i="21"/>
  <c r="L16" i="21"/>
  <c r="K16" i="21"/>
  <c r="J16" i="21"/>
  <c r="I16" i="21"/>
  <c r="I6" i="21" s="1"/>
  <c r="H16" i="21"/>
  <c r="G16" i="21"/>
  <c r="F16" i="21"/>
  <c r="F6" i="21" s="1"/>
  <c r="E16" i="21"/>
  <c r="D16" i="21"/>
  <c r="C16" i="21"/>
  <c r="N15" i="21"/>
  <c r="M15" i="21"/>
  <c r="M5" i="21" s="1"/>
  <c r="L15" i="21"/>
  <c r="K15" i="21"/>
  <c r="J15" i="21"/>
  <c r="J5" i="21" s="1"/>
  <c r="I15" i="21"/>
  <c r="H15" i="21"/>
  <c r="G15" i="21"/>
  <c r="F15" i="21"/>
  <c r="E15" i="21"/>
  <c r="E5" i="21" s="1"/>
  <c r="D15" i="21"/>
  <c r="C15" i="21"/>
  <c r="N11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G11" i="19" s="1"/>
  <c r="F21" i="19"/>
  <c r="E21" i="19"/>
  <c r="E11" i="19" s="1"/>
  <c r="D21" i="19"/>
  <c r="C21" i="19"/>
  <c r="N20" i="19"/>
  <c r="M20" i="19"/>
  <c r="L20" i="19"/>
  <c r="K20" i="19"/>
  <c r="K10" i="19" s="1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G9" i="19" s="1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G15" i="19"/>
  <c r="G5" i="19" s="1"/>
  <c r="F15" i="19"/>
  <c r="E15" i="19"/>
  <c r="D15" i="19"/>
  <c r="C15" i="19"/>
  <c r="M11" i="19"/>
  <c r="M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C11" i="17"/>
  <c r="K7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D20" i="15"/>
  <c r="C20" i="15"/>
  <c r="N19" i="15"/>
  <c r="M19" i="15"/>
  <c r="M9" i="15" s="1"/>
  <c r="L19" i="15"/>
  <c r="K19" i="15"/>
  <c r="J19" i="15"/>
  <c r="I19" i="15"/>
  <c r="H19" i="15"/>
  <c r="G19" i="15"/>
  <c r="F19" i="15"/>
  <c r="E19" i="15"/>
  <c r="E9" i="15" s="1"/>
  <c r="D19" i="15"/>
  <c r="C19" i="15"/>
  <c r="N18" i="15"/>
  <c r="M18" i="15"/>
  <c r="L18" i="15"/>
  <c r="K18" i="15"/>
  <c r="J18" i="15"/>
  <c r="I18" i="15"/>
  <c r="I8" i="15" s="1"/>
  <c r="H18" i="15"/>
  <c r="G18" i="15"/>
  <c r="F18" i="15"/>
  <c r="E18" i="15"/>
  <c r="D18" i="15"/>
  <c r="C18" i="15"/>
  <c r="N17" i="15"/>
  <c r="M17" i="15"/>
  <c r="M7" i="15" s="1"/>
  <c r="L17" i="15"/>
  <c r="K17" i="15"/>
  <c r="J17" i="15"/>
  <c r="I17" i="15"/>
  <c r="H17" i="15"/>
  <c r="G17" i="15"/>
  <c r="F17" i="15"/>
  <c r="E17" i="15"/>
  <c r="E7" i="15" s="1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D16" i="15"/>
  <c r="C16" i="15"/>
  <c r="N15" i="15"/>
  <c r="M15" i="15"/>
  <c r="M5" i="15" s="1"/>
  <c r="L15" i="15"/>
  <c r="K15" i="15"/>
  <c r="J15" i="15"/>
  <c r="I15" i="15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4" l="1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C6" i="22"/>
  <c r="C8" i="22"/>
  <c r="O8" i="22" s="1"/>
  <c r="K8" i="22"/>
  <c r="G11" i="22"/>
  <c r="C5" i="19"/>
  <c r="K5" i="19"/>
  <c r="G6" i="19"/>
  <c r="C7" i="19"/>
  <c r="K7" i="19"/>
  <c r="G8" i="19"/>
  <c r="C9" i="19"/>
  <c r="K9" i="19"/>
  <c r="G10" i="19"/>
  <c r="C11" i="19"/>
  <c r="K11" i="19"/>
  <c r="I5" i="21"/>
  <c r="E6" i="21"/>
  <c r="M6" i="21"/>
  <c r="I7" i="21"/>
  <c r="E8" i="21"/>
  <c r="M8" i="21"/>
  <c r="I9" i="21"/>
  <c r="E10" i="21"/>
  <c r="I11" i="21"/>
  <c r="H5" i="22"/>
  <c r="D6" i="22"/>
  <c r="L6" i="22"/>
  <c r="D8" i="22"/>
  <c r="L8" i="22"/>
  <c r="H9" i="22"/>
  <c r="D10" i="22"/>
  <c r="L10" i="22"/>
  <c r="H11" i="22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F8" i="22"/>
  <c r="N8" i="22"/>
  <c r="J9" i="22"/>
  <c r="H5" i="19"/>
  <c r="D8" i="19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G6" i="17"/>
  <c r="C9" i="17"/>
  <c r="K9" i="17"/>
  <c r="G10" i="17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O9" i="20" s="1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9" i="21" l="1"/>
  <c r="O11" i="22"/>
  <c r="O5" i="20"/>
  <c r="O7" i="18"/>
  <c r="O10" i="20"/>
  <c r="O5" i="21"/>
  <c r="O9" i="22"/>
  <c r="O7" i="20"/>
  <c r="O11" i="21"/>
  <c r="O5" i="22"/>
  <c r="O7" i="22"/>
  <c r="O10" i="22"/>
  <c r="O6" i="21"/>
  <c r="O8" i="20"/>
  <c r="O6" i="22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<sst xmlns="http://schemas.openxmlformats.org/spreadsheetml/2006/main" count="2040" uniqueCount="49">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</sst>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-325</v>
      </c>
      <c r="I11" s="4">
        <f t="shared" si="1"/>
        <v>-336</v>
      </c>
      <c r="J11" s="4">
        <f t="shared" si="1"/>
        <v>-421</v>
      </c>
      <c r="K11" s="4">
        <f t="shared" si="1"/>
        <v>-450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-5041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-305</v>
      </c>
      <c r="I21" s="6">
        <f t="shared" si="4"/>
        <v>-329</v>
      </c>
      <c r="J21" s="6">
        <f t="shared" si="4"/>
        <v>-347</v>
      </c>
      <c r="K21" s="6">
        <f t="shared" si="4"/>
        <v>-399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-3681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297</v>
      </c>
      <c r="I28" s="10">
        <v>285</v>
      </c>
      <c r="J28" s="10">
        <v>310</v>
      </c>
      <c r="K28" s="10">
        <v>257</v>
      </c>
      <c r="L28" s="10">
        <v>0</v>
      </c>
      <c r="M28" s="10">
        <v>0</v>
      </c>
      <c r="N28" s="10">
        <v>0</v>
      </c>
      <c r="O28" s="10">
        <f t="shared" si="6"/>
        <v>2526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602</v>
      </c>
      <c r="I35" s="4">
        <v>614</v>
      </c>
      <c r="J35" s="4">
        <v>657</v>
      </c>
      <c r="K35" s="4">
        <v>656</v>
      </c>
      <c r="L35" s="4">
        <v>0</v>
      </c>
      <c r="M35" s="4">
        <v>0</v>
      </c>
      <c r="N35" s="4">
        <v>0</v>
      </c>
      <c r="O35" s="4">
        <f t="shared" si="6"/>
        <v>6207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-20</v>
      </c>
      <c r="I45" s="6">
        <f t="shared" si="8"/>
        <v>-7</v>
      </c>
      <c r="J45" s="6">
        <f t="shared" si="8"/>
        <v>-74</v>
      </c>
      <c r="K45" s="6">
        <f t="shared" si="8"/>
        <v>-51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-1360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597</v>
      </c>
      <c r="I52" s="10">
        <v>715</v>
      </c>
      <c r="J52" s="10">
        <v>627</v>
      </c>
      <c r="K52" s="10">
        <v>607</v>
      </c>
      <c r="L52" s="10">
        <v>0</v>
      </c>
      <c r="M52" s="10">
        <v>0</v>
      </c>
      <c r="N52" s="10">
        <v>0</v>
      </c>
      <c r="O52" s="10">
        <f t="shared" si="10"/>
        <v>7958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617</v>
      </c>
      <c r="I59" s="4">
        <v>722</v>
      </c>
      <c r="J59" s="4">
        <v>701</v>
      </c>
      <c r="K59" s="4">
        <v>658</v>
      </c>
      <c r="L59" s="4">
        <v>0</v>
      </c>
      <c r="M59" s="4">
        <v>0</v>
      </c>
      <c r="N59" s="4">
        <v>0</v>
      </c>
      <c r="O59" s="4">
        <f t="shared" si="10"/>
        <v>9318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-13</v>
      </c>
      <c r="I11" s="4">
        <f t="shared" si="1"/>
        <v>-19</v>
      </c>
      <c r="J11" s="4">
        <f t="shared" si="1"/>
        <v>-4</v>
      </c>
      <c r="K11" s="4">
        <f t="shared" si="1"/>
        <v>-8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-11</v>
      </c>
      <c r="I21" s="6">
        <f t="shared" si="4"/>
        <v>-12</v>
      </c>
      <c r="J21" s="6">
        <f t="shared" si="4"/>
        <v>-7</v>
      </c>
      <c r="K21" s="6">
        <f t="shared" si="4"/>
        <v>-15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1</v>
      </c>
      <c r="I28" s="10">
        <v>1</v>
      </c>
      <c r="J28" s="10">
        <v>2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12</v>
      </c>
      <c r="I35" s="4">
        <v>13</v>
      </c>
      <c r="J35" s="4">
        <v>9</v>
      </c>
      <c r="K35" s="4">
        <v>17</v>
      </c>
      <c r="L35" s="4">
        <v>0</v>
      </c>
      <c r="M35" s="4">
        <v>0</v>
      </c>
      <c r="N35" s="4">
        <v>0</v>
      </c>
      <c r="O35" s="4">
        <f t="shared" si="6"/>
        <v>97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-2</v>
      </c>
      <c r="I45" s="6">
        <f t="shared" si="8"/>
        <v>-7</v>
      </c>
      <c r="J45" s="6">
        <f t="shared" si="8"/>
        <v>3</v>
      </c>
      <c r="K45" s="6">
        <f t="shared" si="8"/>
        <v>7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5</v>
      </c>
      <c r="I52" s="10">
        <v>4</v>
      </c>
      <c r="J52" s="10">
        <v>5</v>
      </c>
      <c r="K52" s="10">
        <v>10</v>
      </c>
      <c r="L52" s="10">
        <v>0</v>
      </c>
      <c r="M52" s="10">
        <v>0</v>
      </c>
      <c r="N52" s="10">
        <v>0</v>
      </c>
      <c r="O52" s="10">
        <f t="shared" si="10"/>
        <v>66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7</v>
      </c>
      <c r="I59" s="4">
        <v>11</v>
      </c>
      <c r="J59" s="4">
        <v>2</v>
      </c>
      <c r="K59" s="4">
        <v>3</v>
      </c>
      <c r="L59" s="4">
        <v>0</v>
      </c>
      <c r="M59" s="4">
        <v>0</v>
      </c>
      <c r="N59" s="4">
        <v>0</v>
      </c>
      <c r="O59" s="4">
        <f t="shared" si="10"/>
        <v>69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-12</v>
      </c>
      <c r="I11" s="4">
        <f t="shared" si="1"/>
        <v>5</v>
      </c>
      <c r="J11" s="4">
        <f t="shared" si="1"/>
        <v>-13</v>
      </c>
      <c r="K11" s="4">
        <f t="shared" si="1"/>
        <v>-11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-8</v>
      </c>
      <c r="I21" s="6">
        <f t="shared" si="4"/>
        <v>-2</v>
      </c>
      <c r="J21" s="6">
        <f t="shared" si="4"/>
        <v>-8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-109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8</v>
      </c>
      <c r="I28" s="10">
        <v>12</v>
      </c>
      <c r="J28" s="10">
        <v>9</v>
      </c>
      <c r="K28" s="10">
        <v>12</v>
      </c>
      <c r="L28" s="10">
        <v>0</v>
      </c>
      <c r="M28" s="10">
        <v>0</v>
      </c>
      <c r="N28" s="10">
        <v>0</v>
      </c>
      <c r="O28" s="10">
        <f t="shared" si="6"/>
        <v>85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16</v>
      </c>
      <c r="I35" s="4">
        <v>14</v>
      </c>
      <c r="J35" s="4">
        <v>17</v>
      </c>
      <c r="K35" s="4">
        <v>21</v>
      </c>
      <c r="L35" s="4">
        <v>0</v>
      </c>
      <c r="M35" s="4">
        <v>0</v>
      </c>
      <c r="N35" s="4">
        <v>0</v>
      </c>
      <c r="O35" s="4">
        <f t="shared" si="6"/>
        <v>194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-4</v>
      </c>
      <c r="I45" s="6">
        <f t="shared" si="8"/>
        <v>7</v>
      </c>
      <c r="J45" s="6">
        <f t="shared" si="8"/>
        <v>-5</v>
      </c>
      <c r="K45" s="6">
        <f t="shared" si="8"/>
        <v>-2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-61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9</v>
      </c>
      <c r="I52" s="10">
        <v>18</v>
      </c>
      <c r="J52" s="10">
        <v>11</v>
      </c>
      <c r="K52" s="10">
        <v>9</v>
      </c>
      <c r="L52" s="10">
        <v>0</v>
      </c>
      <c r="M52" s="10">
        <v>0</v>
      </c>
      <c r="N52" s="10">
        <v>0</v>
      </c>
      <c r="O52" s="10">
        <f t="shared" si="10"/>
        <v>115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13</v>
      </c>
      <c r="I59" s="4">
        <v>11</v>
      </c>
      <c r="J59" s="4">
        <v>16</v>
      </c>
      <c r="K59" s="4">
        <v>11</v>
      </c>
      <c r="L59" s="4">
        <v>0</v>
      </c>
      <c r="M59" s="4">
        <v>0</v>
      </c>
      <c r="N59" s="4">
        <v>0</v>
      </c>
      <c r="O59" s="4">
        <f t="shared" si="10"/>
        <v>176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-22</v>
      </c>
      <c r="I11" s="4">
        <f t="shared" si="1"/>
        <v>-5</v>
      </c>
      <c r="J11" s="4">
        <f t="shared" si="1"/>
        <v>-19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-16</v>
      </c>
      <c r="J21" s="6">
        <f t="shared" si="4"/>
        <v>-18</v>
      </c>
      <c r="K21" s="6">
        <f t="shared" si="4"/>
        <v>-19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-184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7</v>
      </c>
      <c r="I28" s="10">
        <v>13</v>
      </c>
      <c r="J28" s="10">
        <v>8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63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24</v>
      </c>
      <c r="I35" s="4">
        <v>29</v>
      </c>
      <c r="J35" s="4">
        <v>26</v>
      </c>
      <c r="K35" s="4">
        <v>24</v>
      </c>
      <c r="L35" s="4">
        <v>0</v>
      </c>
      <c r="M35" s="4">
        <v>0</v>
      </c>
      <c r="N35" s="4">
        <v>0</v>
      </c>
      <c r="O35" s="4">
        <f t="shared" si="6"/>
        <v>247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-5</v>
      </c>
      <c r="I45" s="6">
        <f t="shared" si="8"/>
        <v>11</v>
      </c>
      <c r="J45" s="6">
        <f t="shared" si="8"/>
        <v>-1</v>
      </c>
      <c r="K45" s="6">
        <f t="shared" si="8"/>
        <v>19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55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13</v>
      </c>
      <c r="I52" s="10">
        <v>23</v>
      </c>
      <c r="J52" s="10">
        <v>10</v>
      </c>
      <c r="K52" s="10">
        <v>27</v>
      </c>
      <c r="L52" s="10">
        <v>0</v>
      </c>
      <c r="M52" s="10">
        <v>0</v>
      </c>
      <c r="N52" s="10">
        <v>0</v>
      </c>
      <c r="O52" s="10">
        <f t="shared" si="10"/>
        <v>259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18</v>
      </c>
      <c r="I59" s="4">
        <v>12</v>
      </c>
      <c r="J59" s="4">
        <v>11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204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-6</v>
      </c>
      <c r="I11" s="4">
        <f t="shared" si="1"/>
        <v>-4</v>
      </c>
      <c r="J11" s="4">
        <f t="shared" si="1"/>
        <v>-15</v>
      </c>
      <c r="K11" s="4">
        <f t="shared" si="1"/>
        <v>-12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-10</v>
      </c>
      <c r="I21" s="6">
        <f t="shared" si="4"/>
        <v>-8</v>
      </c>
      <c r="J21" s="6">
        <f t="shared" si="4"/>
        <v>-2</v>
      </c>
      <c r="K21" s="6">
        <f t="shared" si="4"/>
        <v>-12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8</v>
      </c>
      <c r="I28" s="10">
        <v>8</v>
      </c>
      <c r="J28" s="10">
        <v>10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61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18</v>
      </c>
      <c r="I35" s="4">
        <v>16</v>
      </c>
      <c r="J35" s="4">
        <v>12</v>
      </c>
      <c r="K35" s="4">
        <v>17</v>
      </c>
      <c r="L35" s="4">
        <v>0</v>
      </c>
      <c r="M35" s="4">
        <v>0</v>
      </c>
      <c r="N35" s="4">
        <v>0</v>
      </c>
      <c r="O35" s="4">
        <f t="shared" si="6"/>
        <v>151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4</v>
      </c>
      <c r="I45" s="6">
        <f t="shared" si="8"/>
        <v>4</v>
      </c>
      <c r="J45" s="6">
        <f t="shared" si="8"/>
        <v>-13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-34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11</v>
      </c>
      <c r="I52" s="10">
        <v>10</v>
      </c>
      <c r="J52" s="10">
        <v>6</v>
      </c>
      <c r="K52" s="10">
        <v>9</v>
      </c>
      <c r="L52" s="10">
        <v>0</v>
      </c>
      <c r="M52" s="10">
        <v>0</v>
      </c>
      <c r="N52" s="10">
        <v>0</v>
      </c>
      <c r="O52" s="10">
        <f t="shared" si="10"/>
        <v>114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7</v>
      </c>
      <c r="I59" s="4">
        <v>6</v>
      </c>
      <c r="J59" s="4">
        <v>19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148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-2</v>
      </c>
      <c r="I11" s="4">
        <f t="shared" si="1"/>
        <v>-3</v>
      </c>
      <c r="J11" s="4">
        <f t="shared" si="1"/>
        <v>-7</v>
      </c>
      <c r="K11" s="4">
        <f t="shared" si="1"/>
        <v>3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-1</v>
      </c>
      <c r="I21" s="6">
        <f t="shared" si="4"/>
        <v>-3</v>
      </c>
      <c r="J21" s="6">
        <f t="shared" si="4"/>
        <v>-3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2</v>
      </c>
      <c r="I28" s="10">
        <v>2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3</v>
      </c>
      <c r="I35" s="4">
        <v>5</v>
      </c>
      <c r="J35" s="4">
        <v>3</v>
      </c>
      <c r="K35" s="4">
        <v>2</v>
      </c>
      <c r="L35" s="4">
        <v>0</v>
      </c>
      <c r="M35" s="4">
        <v>0</v>
      </c>
      <c r="N35" s="4">
        <v>0</v>
      </c>
      <c r="O35" s="4">
        <f t="shared" si="6"/>
        <v>28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-1</v>
      </c>
      <c r="I45" s="6">
        <f t="shared" si="8"/>
        <v>0</v>
      </c>
      <c r="J45" s="6">
        <f t="shared" si="8"/>
        <v>-4</v>
      </c>
      <c r="K45" s="6">
        <f t="shared" si="8"/>
        <v>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2</v>
      </c>
      <c r="I52" s="10">
        <v>3</v>
      </c>
      <c r="J52" s="10">
        <v>4</v>
      </c>
      <c r="K52" s="10">
        <v>4</v>
      </c>
      <c r="L52" s="10">
        <v>0</v>
      </c>
      <c r="M52" s="10">
        <v>0</v>
      </c>
      <c r="N52" s="10">
        <v>0</v>
      </c>
      <c r="O52" s="10">
        <f t="shared" si="10"/>
        <v>52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3</v>
      </c>
      <c r="I59" s="4">
        <v>3</v>
      </c>
      <c r="J59" s="4">
        <v>8</v>
      </c>
      <c r="K59" s="4">
        <v>1</v>
      </c>
      <c r="L59" s="4">
        <v>0</v>
      </c>
      <c r="M59" s="4">
        <v>0</v>
      </c>
      <c r="N59" s="4">
        <v>0</v>
      </c>
      <c r="O59" s="4">
        <f t="shared" si="10"/>
        <v>58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-13</v>
      </c>
      <c r="I11" s="4">
        <f t="shared" si="1"/>
        <v>-1</v>
      </c>
      <c r="J11" s="4">
        <f t="shared" si="1"/>
        <v>-25</v>
      </c>
      <c r="K11" s="4">
        <f t="shared" si="1"/>
        <v>-20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-11</v>
      </c>
      <c r="I21" s="6">
        <f t="shared" si="4"/>
        <v>-16</v>
      </c>
      <c r="J21" s="6">
        <f t="shared" si="4"/>
        <v>-21</v>
      </c>
      <c r="K21" s="6">
        <f t="shared" si="4"/>
        <v>-17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-193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5</v>
      </c>
      <c r="I28" s="10">
        <v>6</v>
      </c>
      <c r="J28" s="10">
        <v>7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43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16</v>
      </c>
      <c r="I35" s="4">
        <v>22</v>
      </c>
      <c r="J35" s="4">
        <v>28</v>
      </c>
      <c r="K35" s="4">
        <v>22</v>
      </c>
      <c r="L35" s="4">
        <v>0</v>
      </c>
      <c r="M35" s="4">
        <v>0</v>
      </c>
      <c r="N35" s="4">
        <v>0</v>
      </c>
      <c r="O35" s="4">
        <f t="shared" si="6"/>
        <v>236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-2</v>
      </c>
      <c r="I45" s="6">
        <f t="shared" si="8"/>
        <v>15</v>
      </c>
      <c r="J45" s="6">
        <f t="shared" si="8"/>
        <v>-4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6</v>
      </c>
      <c r="I52" s="10">
        <v>25</v>
      </c>
      <c r="J52" s="10">
        <v>10</v>
      </c>
      <c r="K52" s="10">
        <v>14</v>
      </c>
      <c r="L52" s="10">
        <v>0</v>
      </c>
      <c r="M52" s="10">
        <v>0</v>
      </c>
      <c r="N52" s="10">
        <v>0</v>
      </c>
      <c r="O52" s="10">
        <f t="shared" si="10"/>
        <v>154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8</v>
      </c>
      <c r="I59" s="4">
        <v>10</v>
      </c>
      <c r="J59" s="4">
        <v>14</v>
      </c>
      <c r="K59" s="4">
        <v>17</v>
      </c>
      <c r="L59" s="4">
        <v>0</v>
      </c>
      <c r="M59" s="4">
        <v>0</v>
      </c>
      <c r="N59" s="4">
        <v>0</v>
      </c>
      <c r="O59" s="4">
        <f t="shared" si="10"/>
        <v>161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-5</v>
      </c>
      <c r="I11" s="4">
        <f t="shared" si="1"/>
        <v>-14</v>
      </c>
      <c r="J11" s="4">
        <f t="shared" si="1"/>
        <v>1</v>
      </c>
      <c r="K11" s="4">
        <f t="shared" si="1"/>
        <v>-2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-6</v>
      </c>
      <c r="K21" s="6">
        <f t="shared" si="4"/>
        <v>-5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-80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3</v>
      </c>
      <c r="I28" s="10">
        <v>2</v>
      </c>
      <c r="J28" s="10">
        <v>6</v>
      </c>
      <c r="K28" s="10">
        <v>4</v>
      </c>
      <c r="L28" s="10">
        <v>0</v>
      </c>
      <c r="M28" s="10">
        <v>0</v>
      </c>
      <c r="N28" s="10">
        <v>0</v>
      </c>
      <c r="O28" s="10">
        <f t="shared" si="6"/>
        <v>34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16</v>
      </c>
      <c r="I35" s="4">
        <v>12</v>
      </c>
      <c r="J35" s="4">
        <v>12</v>
      </c>
      <c r="K35" s="4">
        <v>9</v>
      </c>
      <c r="L35" s="4">
        <v>0</v>
      </c>
      <c r="M35" s="4">
        <v>0</v>
      </c>
      <c r="N35" s="4">
        <v>0</v>
      </c>
      <c r="O35" s="4">
        <f t="shared" si="6"/>
        <v>114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8</v>
      </c>
      <c r="I45" s="6">
        <f t="shared" si="8"/>
        <v>-4</v>
      </c>
      <c r="J45" s="6">
        <f t="shared" si="8"/>
        <v>7</v>
      </c>
      <c r="K45" s="6">
        <f t="shared" si="8"/>
        <v>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14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23</v>
      </c>
      <c r="I52" s="10">
        <v>4</v>
      </c>
      <c r="J52" s="10">
        <v>13</v>
      </c>
      <c r="K52" s="10">
        <v>8</v>
      </c>
      <c r="L52" s="10">
        <v>0</v>
      </c>
      <c r="M52" s="10">
        <v>0</v>
      </c>
      <c r="N52" s="10">
        <v>0</v>
      </c>
      <c r="O52" s="10">
        <f t="shared" si="10"/>
        <v>113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15</v>
      </c>
      <c r="I59" s="4">
        <v>8</v>
      </c>
      <c r="J59" s="4">
        <v>6</v>
      </c>
      <c r="K59" s="4">
        <v>5</v>
      </c>
      <c r="L59" s="4">
        <v>0</v>
      </c>
      <c r="M59" s="4">
        <v>0</v>
      </c>
      <c r="N59" s="4">
        <v>0</v>
      </c>
      <c r="O59" s="4">
        <f t="shared" si="10"/>
        <v>99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-12</v>
      </c>
      <c r="I11" s="4">
        <f t="shared" si="1"/>
        <v>-19</v>
      </c>
      <c r="J11" s="4">
        <f t="shared" si="1"/>
        <v>-5</v>
      </c>
      <c r="K11" s="4">
        <f t="shared" si="1"/>
        <v>-6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-10</v>
      </c>
      <c r="I21" s="6">
        <f t="shared" si="4"/>
        <v>-14</v>
      </c>
      <c r="J21" s="6">
        <f t="shared" si="4"/>
        <v>-8</v>
      </c>
      <c r="K21" s="6">
        <f t="shared" si="4"/>
        <v>-12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5</v>
      </c>
      <c r="I28" s="10">
        <v>0</v>
      </c>
      <c r="J28" s="10">
        <v>7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43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15</v>
      </c>
      <c r="I35" s="4">
        <v>14</v>
      </c>
      <c r="J35" s="4">
        <v>15</v>
      </c>
      <c r="K35" s="4">
        <v>15</v>
      </c>
      <c r="L35" s="4">
        <v>0</v>
      </c>
      <c r="M35" s="4">
        <v>0</v>
      </c>
      <c r="N35" s="4">
        <v>0</v>
      </c>
      <c r="O35" s="4">
        <f t="shared" si="6"/>
        <v>127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-2</v>
      </c>
      <c r="I45" s="6">
        <f t="shared" si="8"/>
        <v>-5</v>
      </c>
      <c r="J45" s="6">
        <f t="shared" si="8"/>
        <v>3</v>
      </c>
      <c r="K45" s="6">
        <f t="shared" si="8"/>
        <v>6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4</v>
      </c>
      <c r="I52" s="10">
        <v>5</v>
      </c>
      <c r="J52" s="10">
        <v>9</v>
      </c>
      <c r="K52" s="10">
        <v>14</v>
      </c>
      <c r="L52" s="10">
        <v>0</v>
      </c>
      <c r="M52" s="10">
        <v>0</v>
      </c>
      <c r="N52" s="10">
        <v>0</v>
      </c>
      <c r="O52" s="10">
        <f t="shared" si="10"/>
        <v>97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6</v>
      </c>
      <c r="I59" s="4">
        <v>10</v>
      </c>
      <c r="J59" s="4">
        <v>6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99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-9</v>
      </c>
      <c r="I11" s="4">
        <f t="shared" si="1"/>
        <v>-7</v>
      </c>
      <c r="J11" s="4">
        <f t="shared" si="1"/>
        <v>-2</v>
      </c>
      <c r="K11" s="4">
        <f t="shared" si="1"/>
        <v>-7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-8</v>
      </c>
      <c r="I21" s="6">
        <f t="shared" si="4"/>
        <v>-4</v>
      </c>
      <c r="J21" s="6">
        <f t="shared" si="4"/>
        <v>-5</v>
      </c>
      <c r="K21" s="6">
        <f t="shared" si="4"/>
        <v>-7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9</v>
      </c>
      <c r="I35" s="4">
        <v>6</v>
      </c>
      <c r="J35" s="4">
        <v>6</v>
      </c>
      <c r="K35" s="4">
        <v>8</v>
      </c>
      <c r="L35" s="4">
        <v>0</v>
      </c>
      <c r="M35" s="4">
        <v>0</v>
      </c>
      <c r="N35" s="4">
        <v>0</v>
      </c>
      <c r="O35" s="4">
        <f t="shared" si="6"/>
        <v>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-3</v>
      </c>
      <c r="J45" s="6">
        <f t="shared" si="8"/>
        <v>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2</v>
      </c>
      <c r="I52" s="10">
        <v>2</v>
      </c>
      <c r="J52" s="10">
        <v>4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32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3</v>
      </c>
      <c r="I59" s="4">
        <v>5</v>
      </c>
      <c r="J59" s="4">
        <v>1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46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-3</v>
      </c>
      <c r="I11" s="4">
        <f t="shared" si="1"/>
        <v>-4</v>
      </c>
      <c r="J11" s="4">
        <f t="shared" si="1"/>
        <v>-4</v>
      </c>
      <c r="K11" s="4">
        <f t="shared" si="1"/>
        <v>-9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-9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2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3</v>
      </c>
      <c r="I35" s="4">
        <v>6</v>
      </c>
      <c r="J35" s="4">
        <v>10</v>
      </c>
      <c r="K35" s="4">
        <v>9</v>
      </c>
      <c r="L35" s="4">
        <v>0</v>
      </c>
      <c r="M35" s="4">
        <v>0</v>
      </c>
      <c r="N35" s="4">
        <v>0</v>
      </c>
      <c r="O35" s="4">
        <f t="shared" si="6"/>
        <v>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-2</v>
      </c>
      <c r="I45" s="6">
        <f t="shared" si="8"/>
        <v>1</v>
      </c>
      <c r="J45" s="6">
        <f t="shared" si="8"/>
        <v>5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31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3</v>
      </c>
      <c r="I59" s="4">
        <v>1</v>
      </c>
      <c r="J59" s="4">
        <v>0</v>
      </c>
      <c r="K59" s="4">
        <v>1</v>
      </c>
      <c r="L59" s="4">
        <v>0</v>
      </c>
      <c r="M59" s="4">
        <v>0</v>
      </c>
      <c r="N59" s="4">
        <v>0</v>
      </c>
      <c r="O59" s="4">
        <f t="shared" si="10"/>
        <v>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-82</v>
      </c>
      <c r="I11" s="4">
        <f t="shared" si="1"/>
        <v>-146</v>
      </c>
      <c r="J11" s="4">
        <f t="shared" si="1"/>
        <v>-156</v>
      </c>
      <c r="K11" s="4">
        <f t="shared" si="1"/>
        <v>-100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-1640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-81</v>
      </c>
      <c r="I21" s="6">
        <f t="shared" si="4"/>
        <v>-67</v>
      </c>
      <c r="J21" s="6">
        <f t="shared" si="4"/>
        <v>-102</v>
      </c>
      <c r="K21" s="6">
        <f t="shared" si="4"/>
        <v>-95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-1027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113</v>
      </c>
      <c r="I28" s="10">
        <v>109</v>
      </c>
      <c r="J28" s="10">
        <v>94</v>
      </c>
      <c r="K28" s="10">
        <v>101</v>
      </c>
      <c r="L28" s="10">
        <v>0</v>
      </c>
      <c r="M28" s="10">
        <v>0</v>
      </c>
      <c r="N28" s="10">
        <v>0</v>
      </c>
      <c r="O28" s="10">
        <f t="shared" si="6"/>
        <v>909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194</v>
      </c>
      <c r="I35" s="4">
        <v>176</v>
      </c>
      <c r="J35" s="4">
        <v>196</v>
      </c>
      <c r="K35" s="4">
        <v>196</v>
      </c>
      <c r="L35" s="4">
        <v>0</v>
      </c>
      <c r="M35" s="4">
        <v>0</v>
      </c>
      <c r="N35" s="4">
        <v>0</v>
      </c>
      <c r="O35" s="4">
        <f t="shared" si="6"/>
        <v>1936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-1</v>
      </c>
      <c r="I45" s="6">
        <f t="shared" si="8"/>
        <v>-79</v>
      </c>
      <c r="J45" s="6">
        <f t="shared" si="8"/>
        <v>-54</v>
      </c>
      <c r="K45" s="6">
        <f t="shared" si="8"/>
        <v>-5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-613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199</v>
      </c>
      <c r="I52" s="10">
        <v>200</v>
      </c>
      <c r="J52" s="10">
        <v>192</v>
      </c>
      <c r="K52" s="10">
        <v>211</v>
      </c>
      <c r="L52" s="10">
        <v>0</v>
      </c>
      <c r="M52" s="10">
        <v>0</v>
      </c>
      <c r="N52" s="10">
        <v>0</v>
      </c>
      <c r="O52" s="10">
        <f t="shared" si="10"/>
        <v>2732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200</v>
      </c>
      <c r="I59" s="4">
        <v>279</v>
      </c>
      <c r="J59" s="4">
        <v>246</v>
      </c>
      <c r="K59" s="4">
        <v>216</v>
      </c>
      <c r="L59" s="4">
        <v>0</v>
      </c>
      <c r="M59" s="4">
        <v>0</v>
      </c>
      <c r="N59" s="4">
        <v>0</v>
      </c>
      <c r="O59" s="4">
        <f t="shared" si="10"/>
        <v>3345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-11</v>
      </c>
      <c r="I11" s="4">
        <f t="shared" si="1"/>
        <v>-4</v>
      </c>
      <c r="J11" s="4">
        <f t="shared" si="1"/>
        <v>-9</v>
      </c>
      <c r="K11" s="4">
        <f t="shared" si="1"/>
        <v>-10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-9</v>
      </c>
      <c r="I21" s="6">
        <f t="shared" si="4"/>
        <v>-2</v>
      </c>
      <c r="J21" s="6">
        <f t="shared" si="4"/>
        <v>-7</v>
      </c>
      <c r="K21" s="6">
        <f t="shared" si="4"/>
        <v>-7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1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9</v>
      </c>
      <c r="I35" s="4">
        <v>3</v>
      </c>
      <c r="J35" s="4">
        <v>9</v>
      </c>
      <c r="K35" s="4">
        <v>7</v>
      </c>
      <c r="L35" s="4">
        <v>0</v>
      </c>
      <c r="M35" s="4">
        <v>0</v>
      </c>
      <c r="N35" s="4">
        <v>0</v>
      </c>
      <c r="O35" s="4">
        <f t="shared" si="6"/>
        <v>55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-2</v>
      </c>
      <c r="I45" s="6">
        <f t="shared" si="8"/>
        <v>-2</v>
      </c>
      <c r="J45" s="6">
        <f t="shared" si="8"/>
        <v>-2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1</v>
      </c>
      <c r="I52" s="10">
        <v>0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3</v>
      </c>
      <c r="I59" s="4">
        <v>2</v>
      </c>
      <c r="J59" s="4">
        <v>4</v>
      </c>
      <c r="K59" s="4">
        <v>3</v>
      </c>
      <c r="L59" s="4">
        <v>0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-59</v>
      </c>
      <c r="I11" s="4">
        <f t="shared" si="1"/>
        <v>-45</v>
      </c>
      <c r="J11" s="4">
        <f t="shared" si="1"/>
        <v>-61</v>
      </c>
      <c r="K11" s="4">
        <f t="shared" si="1"/>
        <v>-119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-40</v>
      </c>
      <c r="I21" s="6">
        <f t="shared" si="4"/>
        <v>-50</v>
      </c>
      <c r="J21" s="6">
        <f t="shared" si="4"/>
        <v>-59</v>
      </c>
      <c r="K21" s="6">
        <f t="shared" si="4"/>
        <v>-78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-643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91</v>
      </c>
      <c r="I28" s="10">
        <v>87</v>
      </c>
      <c r="J28" s="10">
        <v>102</v>
      </c>
      <c r="K28" s="10">
        <v>76</v>
      </c>
      <c r="L28" s="10">
        <v>0</v>
      </c>
      <c r="M28" s="10">
        <v>0</v>
      </c>
      <c r="N28" s="10">
        <v>0</v>
      </c>
      <c r="O28" s="10">
        <f t="shared" si="6"/>
        <v>797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131</v>
      </c>
      <c r="I35" s="4">
        <v>137</v>
      </c>
      <c r="J35" s="4">
        <v>161</v>
      </c>
      <c r="K35" s="4">
        <v>154</v>
      </c>
      <c r="L35" s="4">
        <v>0</v>
      </c>
      <c r="M35" s="4">
        <v>0</v>
      </c>
      <c r="N35" s="4">
        <v>0</v>
      </c>
      <c r="O35" s="4">
        <f t="shared" si="6"/>
        <v>1440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-19</v>
      </c>
      <c r="I45" s="6">
        <f t="shared" si="8"/>
        <v>5</v>
      </c>
      <c r="J45" s="6">
        <f t="shared" si="8"/>
        <v>-2</v>
      </c>
      <c r="K45" s="6">
        <f t="shared" si="8"/>
        <v>-41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-447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200</v>
      </c>
      <c r="I52" s="10">
        <v>242</v>
      </c>
      <c r="J52" s="10">
        <v>220</v>
      </c>
      <c r="K52" s="10">
        <v>190</v>
      </c>
      <c r="L52" s="10">
        <v>0</v>
      </c>
      <c r="M52" s="10">
        <v>0</v>
      </c>
      <c r="N52" s="10">
        <v>0</v>
      </c>
      <c r="O52" s="10">
        <f t="shared" si="10"/>
        <v>2635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219</v>
      </c>
      <c r="I59" s="4">
        <v>237</v>
      </c>
      <c r="J59" s="4">
        <v>222</v>
      </c>
      <c r="K59" s="4">
        <v>231</v>
      </c>
      <c r="L59" s="4">
        <v>0</v>
      </c>
      <c r="M59" s="4">
        <v>0</v>
      </c>
      <c r="N59" s="4">
        <v>0</v>
      </c>
      <c r="O59" s="4">
        <f t="shared" si="10"/>
        <v>3082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-49</v>
      </c>
      <c r="I11" s="4">
        <f t="shared" si="1"/>
        <v>-47</v>
      </c>
      <c r="J11" s="4">
        <f t="shared" si="1"/>
        <v>-50</v>
      </c>
      <c r="K11" s="4">
        <f t="shared" si="1"/>
        <v>-58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-35</v>
      </c>
      <c r="I21" s="6">
        <f t="shared" si="4"/>
        <v>-48</v>
      </c>
      <c r="J21" s="6">
        <f t="shared" si="4"/>
        <v>-22</v>
      </c>
      <c r="K21" s="6">
        <f t="shared" si="4"/>
        <v>-45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-344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23</v>
      </c>
      <c r="I28" s="10">
        <v>21</v>
      </c>
      <c r="J28" s="10">
        <v>30</v>
      </c>
      <c r="K28" s="10">
        <v>18</v>
      </c>
      <c r="L28" s="10">
        <v>0</v>
      </c>
      <c r="M28" s="10">
        <v>0</v>
      </c>
      <c r="N28" s="10">
        <v>0</v>
      </c>
      <c r="O28" s="10">
        <f t="shared" si="6"/>
        <v>208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58</v>
      </c>
      <c r="I35" s="4">
        <v>69</v>
      </c>
      <c r="J35" s="4">
        <v>52</v>
      </c>
      <c r="K35" s="4">
        <v>63</v>
      </c>
      <c r="L35" s="4">
        <v>0</v>
      </c>
      <c r="M35" s="4">
        <v>0</v>
      </c>
      <c r="N35" s="4">
        <v>0</v>
      </c>
      <c r="O35" s="4">
        <f t="shared" si="6"/>
        <v>552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-14</v>
      </c>
      <c r="I45" s="6">
        <f t="shared" si="8"/>
        <v>1</v>
      </c>
      <c r="J45" s="6">
        <f t="shared" si="8"/>
        <v>-28</v>
      </c>
      <c r="K45" s="6">
        <f t="shared" si="8"/>
        <v>-13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-197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28</v>
      </c>
      <c r="I52" s="10">
        <v>63</v>
      </c>
      <c r="J52" s="10">
        <v>33</v>
      </c>
      <c r="K52" s="10">
        <v>45</v>
      </c>
      <c r="L52" s="10">
        <v>0</v>
      </c>
      <c r="M52" s="10">
        <v>0</v>
      </c>
      <c r="N52" s="10">
        <v>0</v>
      </c>
      <c r="O52" s="10">
        <f t="shared" si="10"/>
        <v>524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42</v>
      </c>
      <c r="I59" s="4">
        <v>62</v>
      </c>
      <c r="J59" s="4">
        <v>61</v>
      </c>
      <c r="K59" s="4">
        <v>58</v>
      </c>
      <c r="L59" s="4">
        <v>0</v>
      </c>
      <c r="M59" s="4">
        <v>0</v>
      </c>
      <c r="N59" s="4">
        <v>0</v>
      </c>
      <c r="O59" s="4">
        <f t="shared" si="10"/>
        <v>721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-14</v>
      </c>
      <c r="I11" s="4">
        <f t="shared" si="1"/>
        <v>1</v>
      </c>
      <c r="J11" s="4">
        <f t="shared" si="1"/>
        <v>-12</v>
      </c>
      <c r="K11" s="4">
        <f t="shared" si="1"/>
        <v>-11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-24</v>
      </c>
      <c r="I21" s="6">
        <f t="shared" si="4"/>
        <v>-29</v>
      </c>
      <c r="J21" s="6">
        <f t="shared" si="4"/>
        <v>-29</v>
      </c>
      <c r="K21" s="6">
        <f t="shared" si="4"/>
        <v>-23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-259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14</v>
      </c>
      <c r="I28" s="10">
        <v>12</v>
      </c>
      <c r="J28" s="10">
        <v>16</v>
      </c>
      <c r="K28" s="10">
        <v>17</v>
      </c>
      <c r="L28" s="10">
        <v>0</v>
      </c>
      <c r="M28" s="10">
        <v>0</v>
      </c>
      <c r="N28" s="10">
        <v>0</v>
      </c>
      <c r="O28" s="10">
        <f t="shared" si="6"/>
        <v>118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38</v>
      </c>
      <c r="I35" s="4">
        <v>41</v>
      </c>
      <c r="J35" s="4">
        <v>45</v>
      </c>
      <c r="K35" s="4">
        <v>40</v>
      </c>
      <c r="L35" s="4">
        <v>0</v>
      </c>
      <c r="M35" s="4">
        <v>0</v>
      </c>
      <c r="N35" s="4">
        <v>0</v>
      </c>
      <c r="O35" s="4">
        <f t="shared" si="6"/>
        <v>377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10</v>
      </c>
      <c r="I45" s="6">
        <f t="shared" si="8"/>
        <v>30</v>
      </c>
      <c r="J45" s="6">
        <f t="shared" si="8"/>
        <v>17</v>
      </c>
      <c r="K45" s="6">
        <f t="shared" si="8"/>
        <v>12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37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58</v>
      </c>
      <c r="I52" s="10">
        <v>77</v>
      </c>
      <c r="J52" s="10">
        <v>71</v>
      </c>
      <c r="K52" s="10">
        <v>51</v>
      </c>
      <c r="L52" s="10">
        <v>0</v>
      </c>
      <c r="M52" s="10">
        <v>0</v>
      </c>
      <c r="N52" s="10">
        <v>0</v>
      </c>
      <c r="O52" s="10">
        <f t="shared" si="10"/>
        <v>734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48</v>
      </c>
      <c r="I59" s="4">
        <v>47</v>
      </c>
      <c r="J59" s="4">
        <v>54</v>
      </c>
      <c r="K59" s="4">
        <v>39</v>
      </c>
      <c r="L59" s="4">
        <v>0</v>
      </c>
      <c r="M59" s="4">
        <v>0</v>
      </c>
      <c r="N59" s="4">
        <v>0</v>
      </c>
      <c r="O59" s="4">
        <f t="shared" si="10"/>
        <v>697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8</v>
      </c>
      <c r="I11" s="4">
        <f t="shared" si="1"/>
        <v>-8</v>
      </c>
      <c r="J11" s="4">
        <f t="shared" si="1"/>
        <v>-14</v>
      </c>
      <c r="K11" s="4">
        <f t="shared" si="1"/>
        <v>-16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-4</v>
      </c>
      <c r="I21" s="6">
        <f t="shared" si="4"/>
        <v>-16</v>
      </c>
      <c r="J21" s="6">
        <f t="shared" si="4"/>
        <v>-13</v>
      </c>
      <c r="K21" s="6">
        <f t="shared" si="4"/>
        <v>-12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-95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9</v>
      </c>
      <c r="I28" s="10">
        <v>3</v>
      </c>
      <c r="J28" s="10">
        <v>5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44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13</v>
      </c>
      <c r="I35" s="4">
        <v>19</v>
      </c>
      <c r="J35" s="4">
        <v>18</v>
      </c>
      <c r="K35" s="4">
        <v>15</v>
      </c>
      <c r="L35" s="4">
        <v>0</v>
      </c>
      <c r="M35" s="4">
        <v>0</v>
      </c>
      <c r="N35" s="4">
        <v>0</v>
      </c>
      <c r="O35" s="4">
        <f t="shared" si="6"/>
        <v>139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12</v>
      </c>
      <c r="I45" s="6">
        <f t="shared" si="8"/>
        <v>8</v>
      </c>
      <c r="J45" s="6">
        <f t="shared" si="8"/>
        <v>-1</v>
      </c>
      <c r="K45" s="6">
        <f t="shared" si="8"/>
        <v>-4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19</v>
      </c>
      <c r="I52" s="10">
        <v>16</v>
      </c>
      <c r="J52" s="10">
        <v>9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110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7</v>
      </c>
      <c r="I59" s="4">
        <v>8</v>
      </c>
      <c r="J59" s="4">
        <v>10</v>
      </c>
      <c r="K59" s="4">
        <v>7</v>
      </c>
      <c r="L59" s="4">
        <v>0</v>
      </c>
      <c r="M59" s="4">
        <v>0</v>
      </c>
      <c r="N59" s="4">
        <v>0</v>
      </c>
      <c r="O59" s="4">
        <f t="shared" si="10"/>
        <v>112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-2</v>
      </c>
      <c r="I11" s="4">
        <f t="shared" si="1"/>
        <v>-4</v>
      </c>
      <c r="J11" s="4">
        <f t="shared" si="1"/>
        <v>2</v>
      </c>
      <c r="K11" s="4">
        <f t="shared" si="1"/>
        <v>-7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-2</v>
      </c>
      <c r="I21" s="6">
        <f t="shared" si="4"/>
        <v>-7</v>
      </c>
      <c r="J21" s="6">
        <f t="shared" si="4"/>
        <v>-3</v>
      </c>
      <c r="K21" s="6">
        <f t="shared" si="4"/>
        <v>-4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2</v>
      </c>
      <c r="I35" s="4">
        <v>8</v>
      </c>
      <c r="J35" s="4">
        <v>4</v>
      </c>
      <c r="K35" s="4">
        <v>4</v>
      </c>
      <c r="L35" s="4">
        <v>0</v>
      </c>
      <c r="M35" s="4">
        <v>0</v>
      </c>
      <c r="N35" s="4">
        <v>0</v>
      </c>
      <c r="O35" s="4">
        <f t="shared" si="6"/>
        <v>50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3</v>
      </c>
      <c r="J45" s="6">
        <f t="shared" si="8"/>
        <v>5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3</v>
      </c>
      <c r="J52" s="10">
        <v>7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2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-11</v>
      </c>
      <c r="I11" s="4">
        <f t="shared" si="1"/>
        <v>-5</v>
      </c>
      <c r="J11" s="4">
        <f t="shared" si="1"/>
        <v>-11</v>
      </c>
      <c r="K11" s="4">
        <f t="shared" si="1"/>
        <v>-26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-7</v>
      </c>
      <c r="K21" s="6">
        <f t="shared" si="4"/>
        <v>-11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1</v>
      </c>
      <c r="J28" s="10">
        <v>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13</v>
      </c>
      <c r="I35" s="4">
        <v>11</v>
      </c>
      <c r="J35" s="4">
        <v>12</v>
      </c>
      <c r="K35" s="4">
        <v>11</v>
      </c>
      <c r="L35" s="4">
        <v>0</v>
      </c>
      <c r="M35" s="4">
        <v>0</v>
      </c>
      <c r="N35" s="4">
        <v>0</v>
      </c>
      <c r="O35" s="4">
        <f t="shared" si="6"/>
        <v>118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2</v>
      </c>
      <c r="I45" s="6">
        <f t="shared" si="8"/>
        <v>5</v>
      </c>
      <c r="J45" s="6">
        <f t="shared" si="8"/>
        <v>-4</v>
      </c>
      <c r="K45" s="6">
        <f t="shared" si="8"/>
        <v>-15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7</v>
      </c>
      <c r="I52" s="10">
        <v>9</v>
      </c>
      <c r="J52" s="10">
        <v>6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79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5</v>
      </c>
      <c r="I59" s="4">
        <v>4</v>
      </c>
      <c r="J59" s="4">
        <v>10</v>
      </c>
      <c r="K59" s="4">
        <v>18</v>
      </c>
      <c r="L59" s="4">
        <v>0</v>
      </c>
      <c r="M59" s="4">
        <v>0</v>
      </c>
      <c r="N59" s="4">
        <v>0</v>
      </c>
      <c r="O59" s="4">
        <f t="shared" si="10"/>
        <v>86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-8</v>
      </c>
      <c r="I11" s="4">
        <f t="shared" si="1"/>
        <v>-7</v>
      </c>
      <c r="J11" s="4">
        <f t="shared" si="1"/>
        <v>-17</v>
      </c>
      <c r="K11" s="4">
        <f t="shared" si="1"/>
        <v>-31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-7</v>
      </c>
      <c r="I21" s="6">
        <f t="shared" si="4"/>
        <v>-10</v>
      </c>
      <c r="J21" s="6">
        <f t="shared" si="4"/>
        <v>-18</v>
      </c>
      <c r="K21" s="6">
        <f t="shared" si="4"/>
        <v>-19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-153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5</v>
      </c>
      <c r="I28" s="10">
        <v>3</v>
      </c>
      <c r="J28" s="10">
        <v>4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48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12</v>
      </c>
      <c r="I35" s="4">
        <v>13</v>
      </c>
      <c r="J35" s="4">
        <v>22</v>
      </c>
      <c r="K35" s="4">
        <v>22</v>
      </c>
      <c r="L35" s="4">
        <v>0</v>
      </c>
      <c r="M35" s="4">
        <v>0</v>
      </c>
      <c r="N35" s="4">
        <v>0</v>
      </c>
      <c r="O35" s="4">
        <f t="shared" si="6"/>
        <v>201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-1</v>
      </c>
      <c r="I45" s="6">
        <f t="shared" si="8"/>
        <v>3</v>
      </c>
      <c r="J45" s="6">
        <f t="shared" si="8"/>
        <v>1</v>
      </c>
      <c r="K45" s="6">
        <f t="shared" si="8"/>
        <v>-12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9</v>
      </c>
      <c r="I52" s="10">
        <v>9</v>
      </c>
      <c r="J52" s="10">
        <v>10</v>
      </c>
      <c r="K52" s="10">
        <v>5</v>
      </c>
      <c r="L52" s="10">
        <v>0</v>
      </c>
      <c r="M52" s="10">
        <v>0</v>
      </c>
      <c r="N52" s="10">
        <v>0</v>
      </c>
      <c r="O52" s="10">
        <f t="shared" si="10"/>
        <v>82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10</v>
      </c>
      <c r="I59" s="4">
        <v>6</v>
      </c>
      <c r="J59" s="4">
        <v>9</v>
      </c>
      <c r="K59" s="4">
        <v>17</v>
      </c>
      <c r="L59" s="4">
        <v>0</v>
      </c>
      <c r="M59" s="4">
        <v>0</v>
      </c>
      <c r="N59" s="4">
        <v>0</v>
      </c>
      <c r="O59" s="4">
        <f t="shared" si="10"/>
        <v>130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2023-10-17T10:54:41Z</cp:lastPrinted>
  <dcterms:created xsi:type="dcterms:W3CDTF">2017-09-15T05:48:48Z</dcterms:created>
  <dcterms:modified xsi:type="dcterms:W3CDTF">2023-10-17T10:54:57Z</dcterms:modified>
</cp:coreProperties>
</file>