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<sst xmlns="http://schemas.openxmlformats.org/spreadsheetml/2006/main" count="830" uniqueCount="830">
  <si>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伯耆中央病院</t>
  </si>
  <si>
    <t>〒689-4202 鳥取県 西伯郡伯耆町長山１５２－１</t>
  </si>
  <si>
    <t>病棟の建築時期と構造</t>
  </si>
  <si>
    <t>建物情報＼病棟名</t>
  </si>
  <si>
    <t>療養病棟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</si>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</sst>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50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50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1.6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3.2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4.7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3</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1</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1.4</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3</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0.3</v>
      </c>
      <c r="N222" s="109">
        <v>0.8</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3</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68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68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14638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497</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359</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t="s">
        <v>426</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t="s">
        <v>426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t="s">
        <v>426</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t="s">
        <v>426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144</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t="s">
        <v>426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t="s">
        <v>426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460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t="s">
        <v>426</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2022-03-24T05:11:35Z</dcterms:created>
  <dcterms:modified xsi:type="dcterms:W3CDTF">2022-03-24T05:11:35Z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