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4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K11" i="22" s="1"/>
  <c r="J45" i="22"/>
  <c r="I45" i="22"/>
  <c r="H45" i="22"/>
  <c r="G45" i="22"/>
  <c r="F45" i="22"/>
  <c r="F11" i="22" s="1"/>
  <c r="E45" i="22"/>
  <c r="D45" i="22"/>
  <c r="C45" i="22"/>
  <c r="N44" i="22"/>
  <c r="M44" i="22"/>
  <c r="L44" i="22"/>
  <c r="K44" i="22"/>
  <c r="J44" i="22"/>
  <c r="I44" i="22"/>
  <c r="H44" i="22"/>
  <c r="G44" i="22"/>
  <c r="G10" i="22" s="1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F9" i="22" s="1"/>
  <c r="E43" i="22"/>
  <c r="D43" i="22"/>
  <c r="C43" i="22"/>
  <c r="N42" i="22"/>
  <c r="M42" i="22"/>
  <c r="L42" i="22"/>
  <c r="K42" i="22"/>
  <c r="J42" i="22"/>
  <c r="I42" i="22"/>
  <c r="H42" i="22"/>
  <c r="G42" i="22"/>
  <c r="G8" i="22" s="1"/>
  <c r="F42" i="22"/>
  <c r="E42" i="22"/>
  <c r="D42" i="22"/>
  <c r="C42" i="22"/>
  <c r="N41" i="22"/>
  <c r="N7" i="22" s="1"/>
  <c r="M41" i="22"/>
  <c r="L41" i="22"/>
  <c r="K41" i="22"/>
  <c r="J41" i="22"/>
  <c r="I41" i="22"/>
  <c r="H41" i="22"/>
  <c r="G41" i="22"/>
  <c r="F41" i="22"/>
  <c r="E41" i="22"/>
  <c r="D41" i="22"/>
  <c r="C41" i="22"/>
  <c r="C7" i="22" s="1"/>
  <c r="N40" i="22"/>
  <c r="M40" i="22"/>
  <c r="L40" i="22"/>
  <c r="K40" i="22"/>
  <c r="J40" i="22"/>
  <c r="I40" i="22"/>
  <c r="H40" i="22"/>
  <c r="G40" i="22"/>
  <c r="G6" i="22" s="1"/>
  <c r="F40" i="22"/>
  <c r="E40" i="22"/>
  <c r="D40" i="22"/>
  <c r="C40" i="22"/>
  <c r="N39" i="22"/>
  <c r="N5" i="22" s="1"/>
  <c r="M39" i="22"/>
  <c r="L39" i="22"/>
  <c r="K39" i="22"/>
  <c r="J39" i="22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J21" i="22"/>
  <c r="I21" i="22"/>
  <c r="I11" i="22" s="1"/>
  <c r="H21" i="22"/>
  <c r="H11" i="22" s="1"/>
  <c r="G21" i="22"/>
  <c r="F21" i="22"/>
  <c r="E21" i="22"/>
  <c r="D21" i="22"/>
  <c r="C21" i="22"/>
  <c r="N20" i="22"/>
  <c r="M20" i="22"/>
  <c r="L20" i="22"/>
  <c r="L10" i="22" s="1"/>
  <c r="K20" i="22"/>
  <c r="J20" i="22"/>
  <c r="I20" i="22"/>
  <c r="I10" i="22" s="1"/>
  <c r="H20" i="22"/>
  <c r="H10" i="22" s="1"/>
  <c r="G20" i="22"/>
  <c r="F20" i="22"/>
  <c r="E20" i="22"/>
  <c r="D20" i="22"/>
  <c r="D10" i="22" s="1"/>
  <c r="C20" i="22"/>
  <c r="N19" i="22"/>
  <c r="M19" i="22"/>
  <c r="M9" i="22" s="1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M8" i="22" s="1"/>
  <c r="L18" i="22"/>
  <c r="L8" i="22" s="1"/>
  <c r="K18" i="22"/>
  <c r="J18" i="22"/>
  <c r="I18" i="22"/>
  <c r="H18" i="22"/>
  <c r="H8" i="22" s="1"/>
  <c r="G18" i="22"/>
  <c r="F18" i="22"/>
  <c r="F8" i="22" s="1"/>
  <c r="E18" i="22"/>
  <c r="E8" i="22" s="1"/>
  <c r="D18" i="22"/>
  <c r="D8" i="22" s="1"/>
  <c r="C18" i="22"/>
  <c r="N17" i="22"/>
  <c r="M17" i="22"/>
  <c r="L17" i="22"/>
  <c r="L7" i="22" s="1"/>
  <c r="K17" i="22"/>
  <c r="J17" i="22"/>
  <c r="I17" i="22"/>
  <c r="I7" i="22" s="1"/>
  <c r="H17" i="22"/>
  <c r="G17" i="22"/>
  <c r="F17" i="22"/>
  <c r="F7" i="22" s="1"/>
  <c r="E17" i="22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I5" i="22" s="1"/>
  <c r="H15" i="22"/>
  <c r="H5" i="22" s="1"/>
  <c r="G15" i="22"/>
  <c r="F15" i="22"/>
  <c r="E15" i="22"/>
  <c r="D15" i="22"/>
  <c r="D5" i="22" s="1"/>
  <c r="C15" i="22"/>
  <c r="K10" i="22"/>
  <c r="I8" i="22"/>
  <c r="M6" i="22"/>
  <c r="I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K8" i="21" s="1"/>
  <c r="J42" i="21"/>
  <c r="I42" i="21"/>
  <c r="H42" i="21"/>
  <c r="G42" i="21"/>
  <c r="F42" i="21"/>
  <c r="E42" i="21"/>
  <c r="D42" i="21"/>
  <c r="C42" i="21"/>
  <c r="C8" i="21" s="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N5" i="21" s="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H21" i="21"/>
  <c r="G21" i="21"/>
  <c r="F21" i="21"/>
  <c r="E21" i="21"/>
  <c r="E11" i="21" s="1"/>
  <c r="D21" i="21"/>
  <c r="C21" i="21"/>
  <c r="N20" i="21"/>
  <c r="N10" i="21" s="1"/>
  <c r="M20" i="21"/>
  <c r="L20" i="21"/>
  <c r="K20" i="21"/>
  <c r="J20" i="21"/>
  <c r="I20" i="21"/>
  <c r="I10" i="21" s="1"/>
  <c r="H20" i="21"/>
  <c r="G20" i="21"/>
  <c r="F20" i="21"/>
  <c r="F10" i="21" s="1"/>
  <c r="E20" i="21"/>
  <c r="D20" i="21"/>
  <c r="C20" i="21"/>
  <c r="N19" i="21"/>
  <c r="M19" i="21"/>
  <c r="M9" i="21" s="1"/>
  <c r="L19" i="21"/>
  <c r="K19" i="21"/>
  <c r="J19" i="21"/>
  <c r="J9" i="21" s="1"/>
  <c r="I19" i="21"/>
  <c r="H19" i="21"/>
  <c r="G19" i="21"/>
  <c r="F19" i="21"/>
  <c r="E19" i="21"/>
  <c r="E9" i="21" s="1"/>
  <c r="D19" i="21"/>
  <c r="C19" i="21"/>
  <c r="N18" i="21"/>
  <c r="N8" i="21" s="1"/>
  <c r="M18" i="21"/>
  <c r="L18" i="21"/>
  <c r="K18" i="21"/>
  <c r="J18" i="21"/>
  <c r="I18" i="21"/>
  <c r="I8" i="21" s="1"/>
  <c r="H18" i="21"/>
  <c r="G18" i="21"/>
  <c r="F18" i="21"/>
  <c r="F8" i="21" s="1"/>
  <c r="E18" i="21"/>
  <c r="D18" i="21"/>
  <c r="C18" i="21"/>
  <c r="N17" i="21"/>
  <c r="M17" i="21"/>
  <c r="M7" i="21" s="1"/>
  <c r="L17" i="21"/>
  <c r="K17" i="21"/>
  <c r="J17" i="21"/>
  <c r="J7" i="21" s="1"/>
  <c r="I17" i="21"/>
  <c r="H17" i="21"/>
  <c r="G17" i="21"/>
  <c r="F17" i="21"/>
  <c r="E17" i="21"/>
  <c r="E7" i="21" s="1"/>
  <c r="D17" i="21"/>
  <c r="C17" i="21"/>
  <c r="N16" i="21"/>
  <c r="N6" i="21" s="1"/>
  <c r="M16" i="21"/>
  <c r="L16" i="21"/>
  <c r="K16" i="21"/>
  <c r="J16" i="21"/>
  <c r="I16" i="21"/>
  <c r="I6" i="21" s="1"/>
  <c r="H16" i="21"/>
  <c r="G16" i="21"/>
  <c r="F16" i="21"/>
  <c r="F6" i="21" s="1"/>
  <c r="E16" i="21"/>
  <c r="D16" i="21"/>
  <c r="C16" i="21"/>
  <c r="N15" i="21"/>
  <c r="M15" i="21"/>
  <c r="M5" i="21" s="1"/>
  <c r="L15" i="21"/>
  <c r="K15" i="21"/>
  <c r="J15" i="21"/>
  <c r="J5" i="21" s="1"/>
  <c r="I15" i="21"/>
  <c r="H15" i="21"/>
  <c r="G15" i="21"/>
  <c r="F15" i="21"/>
  <c r="E15" i="21"/>
  <c r="E5" i="21" s="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F20" i="20"/>
  <c r="E20" i="20"/>
  <c r="D20" i="20"/>
  <c r="C20" i="20"/>
  <c r="C10" i="20" s="1"/>
  <c r="N19" i="20"/>
  <c r="M19" i="20"/>
  <c r="L19" i="20"/>
  <c r="K19" i="20"/>
  <c r="J19" i="20"/>
  <c r="I19" i="20"/>
  <c r="H19" i="20"/>
  <c r="G19" i="20"/>
  <c r="G9" i="20" s="1"/>
  <c r="F19" i="20"/>
  <c r="E19" i="20"/>
  <c r="D19" i="20"/>
  <c r="C19" i="20"/>
  <c r="N18" i="20"/>
  <c r="M18" i="20"/>
  <c r="L18" i="20"/>
  <c r="K18" i="20"/>
  <c r="K8" i="20" s="1"/>
  <c r="J18" i="20"/>
  <c r="I18" i="20"/>
  <c r="H18" i="20"/>
  <c r="G18" i="20"/>
  <c r="F18" i="20"/>
  <c r="E18" i="20"/>
  <c r="D18" i="20"/>
  <c r="C18" i="20"/>
  <c r="C8" i="20" s="1"/>
  <c r="N17" i="20"/>
  <c r="M17" i="20"/>
  <c r="L17" i="20"/>
  <c r="K17" i="20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I6" i="20" s="1"/>
  <c r="H16" i="20"/>
  <c r="G16" i="20"/>
  <c r="F16" i="20"/>
  <c r="E16" i="20"/>
  <c r="D16" i="20"/>
  <c r="C16" i="20"/>
  <c r="C6" i="20" s="1"/>
  <c r="N15" i="20"/>
  <c r="M15" i="20"/>
  <c r="L15" i="20"/>
  <c r="K15" i="20"/>
  <c r="J15" i="20"/>
  <c r="I15" i="20"/>
  <c r="H15" i="20"/>
  <c r="G15" i="20"/>
  <c r="G5" i="20" s="1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E11" i="19" s="1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E5" i="19" s="1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G11" i="19" s="1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C10" i="19" s="1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D8" i="19" s="1"/>
  <c r="C18" i="19"/>
  <c r="N17" i="19"/>
  <c r="M17" i="19"/>
  <c r="L17" i="19"/>
  <c r="K17" i="19"/>
  <c r="K7" i="19" s="1"/>
  <c r="J17" i="19"/>
  <c r="I17" i="19"/>
  <c r="H17" i="19"/>
  <c r="G17" i="19"/>
  <c r="F17" i="19"/>
  <c r="E17" i="19"/>
  <c r="D17" i="19"/>
  <c r="C17" i="19"/>
  <c r="C7" i="19" s="1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K5" i="19" s="1"/>
  <c r="J15" i="19"/>
  <c r="I15" i="19"/>
  <c r="H15" i="19"/>
  <c r="G15" i="19"/>
  <c r="F15" i="19"/>
  <c r="E15" i="19"/>
  <c r="D15" i="19"/>
  <c r="C15" i="19"/>
  <c r="C5" i="19" s="1"/>
  <c r="M11" i="19"/>
  <c r="K8" i="19"/>
  <c r="G6" i="19"/>
  <c r="E6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C11" i="17" s="1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14" l="1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K5" i="17"/>
  <c r="G6" i="17"/>
  <c r="K7" i="17"/>
  <c r="C9" i="17"/>
  <c r="K9" i="17"/>
  <c r="G10" i="17"/>
  <c r="G5" i="18"/>
  <c r="C6" i="18"/>
  <c r="K6" i="18"/>
  <c r="G7" i="18"/>
  <c r="C8" i="18"/>
  <c r="K8" i="18"/>
  <c r="G9" i="18"/>
  <c r="G11" i="18"/>
  <c r="I5" i="19"/>
  <c r="M6" i="19"/>
  <c r="I7" i="19"/>
  <c r="E8" i="19"/>
  <c r="M8" i="19"/>
  <c r="I9" i="19"/>
  <c r="E10" i="19"/>
  <c r="G9" i="19"/>
  <c r="K10" i="19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C6" i="22"/>
  <c r="G7" i="22"/>
  <c r="C8" i="22"/>
  <c r="O8" i="22" s="1"/>
  <c r="K8" i="22"/>
  <c r="C10" i="22"/>
  <c r="G11" i="22"/>
  <c r="M5" i="22"/>
  <c r="E9" i="22"/>
  <c r="G5" i="17"/>
  <c r="G9" i="17"/>
  <c r="C10" i="17"/>
  <c r="G11" i="17"/>
  <c r="C5" i="18"/>
  <c r="K5" i="18"/>
  <c r="G6" i="18"/>
  <c r="C7" i="18"/>
  <c r="K7" i="18"/>
  <c r="G8" i="18"/>
  <c r="C9" i="18"/>
  <c r="K9" i="18"/>
  <c r="H5" i="20"/>
  <c r="D6" i="20"/>
  <c r="L6" i="20"/>
  <c r="H7" i="20"/>
  <c r="D8" i="20"/>
  <c r="L8" i="20"/>
  <c r="H9" i="20"/>
  <c r="D10" i="20"/>
  <c r="L10" i="20"/>
  <c r="H11" i="20"/>
  <c r="E10" i="21"/>
  <c r="M10" i="21"/>
  <c r="H5" i="19"/>
  <c r="C5" i="20"/>
  <c r="K5" i="20"/>
  <c r="G6" i="20"/>
  <c r="K7" i="20"/>
  <c r="G8" i="20"/>
  <c r="C9" i="20"/>
  <c r="K9" i="20"/>
  <c r="G10" i="20"/>
  <c r="K11" i="20"/>
  <c r="F5" i="21"/>
  <c r="J6" i="21"/>
  <c r="F7" i="21"/>
  <c r="N7" i="21"/>
  <c r="J8" i="21"/>
  <c r="F9" i="21"/>
  <c r="N9" i="21"/>
  <c r="J10" i="21"/>
  <c r="F11" i="21"/>
  <c r="N11" i="21"/>
  <c r="J11" i="13"/>
  <c r="D6" i="19"/>
  <c r="L6" i="19"/>
  <c r="H7" i="19"/>
  <c r="L8" i="19"/>
  <c r="H9" i="19"/>
  <c r="D10" i="19"/>
  <c r="L10" i="19"/>
  <c r="H11" i="19"/>
  <c r="M10" i="19"/>
  <c r="I11" i="19"/>
  <c r="G8" i="21"/>
  <c r="G10" i="21"/>
  <c r="K6" i="22"/>
  <c r="I10" i="20"/>
  <c r="D5" i="21"/>
  <c r="L5" i="21"/>
  <c r="D7" i="21"/>
  <c r="L7" i="21"/>
  <c r="D9" i="21"/>
  <c r="L9" i="21"/>
  <c r="D11" i="21"/>
  <c r="L11" i="21"/>
  <c r="I6" i="18"/>
  <c r="I8" i="18"/>
  <c r="F5" i="20"/>
  <c r="N5" i="20"/>
  <c r="F7" i="20"/>
  <c r="N7" i="20"/>
  <c r="F9" i="20"/>
  <c r="N9" i="20"/>
  <c r="F11" i="20"/>
  <c r="N11" i="20"/>
  <c r="J11" i="16"/>
  <c r="J5" i="22"/>
  <c r="J7" i="22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9"/>
  <c r="C6" i="19"/>
  <c r="K6" i="19"/>
  <c r="G7" i="19"/>
  <c r="C8" i="19"/>
  <c r="M5" i="19"/>
  <c r="I6" i="19"/>
  <c r="E7" i="19"/>
  <c r="M7" i="19"/>
  <c r="I8" i="19"/>
  <c r="E9" i="19"/>
  <c r="M9" i="19"/>
  <c r="I10" i="19"/>
  <c r="I5" i="21"/>
  <c r="E6" i="21"/>
  <c r="M6" i="21"/>
  <c r="I7" i="21"/>
  <c r="E8" i="21"/>
  <c r="M8" i="21"/>
  <c r="I9" i="21"/>
  <c r="I11" i="21"/>
  <c r="E5" i="22"/>
  <c r="E7" i="22"/>
  <c r="M7" i="22"/>
  <c r="E11" i="22"/>
  <c r="M11" i="22"/>
  <c r="K7" i="22"/>
  <c r="C11" i="22"/>
  <c r="E6" i="20"/>
  <c r="M6" i="20"/>
  <c r="E8" i="20"/>
  <c r="M8" i="20"/>
  <c r="H5" i="21"/>
  <c r="H7" i="21"/>
  <c r="H9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O5" i="22" s="1"/>
  <c r="G5" i="22"/>
  <c r="K5" i="22"/>
  <c r="O16" i="22"/>
  <c r="O17" i="22"/>
  <c r="O18" i="22"/>
  <c r="C9" i="22"/>
  <c r="G9" i="22"/>
  <c r="K9" i="22"/>
  <c r="O9" i="22" s="1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O7" i="18" s="1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O5" i="21" s="1"/>
  <c r="G5" i="21"/>
  <c r="K5" i="21"/>
  <c r="C7" i="21"/>
  <c r="G7" i="21"/>
  <c r="K7" i="21"/>
  <c r="C9" i="21"/>
  <c r="G9" i="21"/>
  <c r="K9" i="21"/>
  <c r="O9" i="21" s="1"/>
  <c r="C11" i="21"/>
  <c r="G11" i="21"/>
  <c r="K11" i="21"/>
  <c r="F6" i="22"/>
  <c r="J6" i="22"/>
  <c r="N6" i="22"/>
  <c r="F10" i="22"/>
  <c r="O10" i="22" s="1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0" l="1"/>
  <c r="O10" i="20"/>
  <c r="O6" i="20"/>
  <c r="O7" i="22"/>
  <c r="O9" i="20"/>
  <c r="O6" i="21"/>
  <c r="O11" i="21"/>
  <c r="O7" i="20"/>
  <c r="O8" i="21"/>
  <c r="O5" i="19"/>
  <c r="O8" i="20"/>
  <c r="O6" i="22"/>
  <c r="O10" i="21"/>
  <c r="O11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E16" i="1"/>
  <c r="D16" i="1"/>
  <c r="D6" i="1" s="1"/>
  <c r="C16" i="1"/>
  <c r="N15" i="1"/>
  <c r="N5" i="1" s="1"/>
  <c r="M15" i="1"/>
  <c r="M5" i="1" s="1"/>
  <c r="L15" i="1"/>
  <c r="L5" i="1" s="1"/>
  <c r="K15" i="1"/>
  <c r="J15" i="1"/>
  <c r="I15" i="1"/>
  <c r="H15" i="1"/>
  <c r="H5" i="1" s="1"/>
  <c r="G15" i="1"/>
  <c r="F15" i="1"/>
  <c r="E15" i="1"/>
  <c r="E5" i="1" s="1"/>
  <c r="D15" i="1"/>
  <c r="D5" i="1" s="1"/>
  <c r="C15" i="1"/>
  <c r="M8" i="1" l="1"/>
  <c r="E6" i="1"/>
  <c r="I5" i="1"/>
  <c r="J5" i="1"/>
  <c r="F6" i="1"/>
  <c r="C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<sst xmlns="http://schemas.openxmlformats.org/spreadsheetml/2006/main" count="2040" uniqueCount="49">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</sst>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19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3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3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3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3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3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3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-3000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-1368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283</v>
      </c>
      <c r="E28" s="10">
        <v>295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849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704</v>
      </c>
      <c r="E35" s="4">
        <v>747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2217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-1632</v>
      </c>
    </row>
    <row r="46" spans="1:15" ht="13.5" customHeight="1" thickTop="1" x14ac:dyDescent="0.2">
      <c r="A46" s="19" t="s">
        <v>16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451</v>
      </c>
      <c r="E52" s="10">
        <v>1850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2784</v>
      </c>
    </row>
    <row r="53" spans="1:15" ht="13.5" customHeight="1" thickTop="1" x14ac:dyDescent="0.2">
      <c r="A53" s="21" t="s">
        <v>17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574</v>
      </c>
      <c r="E59" s="4">
        <v>3304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4416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3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3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3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3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10</v>
      </c>
      <c r="E35" s="4">
        <v>11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2</v>
      </c>
      <c r="E59" s="4">
        <v>17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3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3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-64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7</v>
      </c>
      <c r="E28" s="10">
        <v>13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22</v>
      </c>
      <c r="E35" s="4">
        <v>37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-51</v>
      </c>
    </row>
    <row r="46" spans="1:15" ht="13.5" customHeight="1" thickTop="1" x14ac:dyDescent="0.2">
      <c r="A46" s="19" t="s">
        <v>16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13</v>
      </c>
      <c r="E52" s="10">
        <v>33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58</v>
      </c>
    </row>
    <row r="53" spans="1:15" ht="13.5" customHeight="1" thickTop="1" x14ac:dyDescent="0.2">
      <c r="A53" s="21" t="s">
        <v>17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10</v>
      </c>
      <c r="E59" s="4">
        <v>87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3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3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3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3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-51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10</v>
      </c>
      <c r="E28" s="10">
        <v>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26</v>
      </c>
      <c r="E35" s="4">
        <v>22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-49</v>
      </c>
    </row>
    <row r="46" spans="1:15" ht="13.5" customHeight="1" thickTop="1" x14ac:dyDescent="0.2">
      <c r="A46" s="19" t="s">
        <v>16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15</v>
      </c>
      <c r="E52" s="10">
        <v>15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39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15</v>
      </c>
      <c r="E59" s="4">
        <v>62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3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3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-36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11</v>
      </c>
      <c r="E28" s="10">
        <v>6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22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19</v>
      </c>
      <c r="E35" s="4">
        <v>21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-69</v>
      </c>
    </row>
    <row r="46" spans="1:15" ht="13.5" customHeight="1" thickTop="1" x14ac:dyDescent="0.2">
      <c r="A46" s="19" t="s">
        <v>16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8</v>
      </c>
      <c r="E52" s="10">
        <v>25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41</v>
      </c>
    </row>
    <row r="53" spans="1:15" ht="13.5" customHeight="1" thickTop="1" x14ac:dyDescent="0.2">
      <c r="A53" s="21" t="s">
        <v>17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8</v>
      </c>
      <c r="E59" s="4">
        <v>82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3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3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3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3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3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4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</v>
      </c>
      <c r="E52" s="10">
        <v>18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33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28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3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3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3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3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-66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5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37</v>
      </c>
      <c r="E35" s="4">
        <v>22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9</v>
      </c>
      <c r="E52" s="10">
        <v>30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50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13</v>
      </c>
      <c r="E59" s="4">
        <v>50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3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3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3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6</v>
      </c>
      <c r="E28" s="10">
        <v>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15</v>
      </c>
      <c r="E35" s="4">
        <v>13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-33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5</v>
      </c>
      <c r="E59" s="4">
        <v>47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3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3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22</v>
      </c>
      <c r="E35" s="4">
        <v>23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6</v>
      </c>
      <c r="E52" s="10">
        <v>24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39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3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3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3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3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-24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9</v>
      </c>
      <c r="E35" s="4">
        <v>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2">
      <c r="A53" s="21" t="s">
        <v>17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14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3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3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3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3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2</v>
      </c>
      <c r="E52" s="10">
        <v>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</v>
      </c>
    </row>
    <row r="53" spans="1:15" ht="13.5" customHeight="1" thickTop="1" x14ac:dyDescent="0.2">
      <c r="A53" s="21" t="s">
        <v>17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14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3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3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3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3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3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3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-928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-366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95</v>
      </c>
      <c r="E28" s="10">
        <v>101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273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201</v>
      </c>
      <c r="E35" s="4">
        <v>199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639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-562</v>
      </c>
    </row>
    <row r="46" spans="1:15" ht="13.5" customHeight="1" thickTop="1" x14ac:dyDescent="0.2">
      <c r="A46" s="19" t="s">
        <v>16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147</v>
      </c>
      <c r="E52" s="10">
        <v>617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900</v>
      </c>
    </row>
    <row r="53" spans="1:15" ht="13.5" customHeight="1" thickTop="1" x14ac:dyDescent="0.2">
      <c r="A53" s="21" t="s">
        <v>17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203</v>
      </c>
      <c r="E59" s="4">
        <v>1098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1462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3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3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3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14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</v>
      </c>
    </row>
    <row r="53" spans="1:15" ht="13.5" customHeight="1" thickTop="1" x14ac:dyDescent="0.2">
      <c r="A53" s="21" t="s">
        <v>17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3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3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3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3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3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-258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88</v>
      </c>
      <c r="E28" s="10">
        <v>87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275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172</v>
      </c>
      <c r="E35" s="4">
        <v>174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533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-452</v>
      </c>
    </row>
    <row r="46" spans="1:15" ht="13.5" customHeight="1" thickTop="1" x14ac:dyDescent="0.2">
      <c r="A46" s="19" t="s">
        <v>16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174</v>
      </c>
      <c r="E52" s="10">
        <v>706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1073</v>
      </c>
    </row>
    <row r="53" spans="1:15" ht="13.5" customHeight="1" thickTop="1" x14ac:dyDescent="0.2">
      <c r="A53" s="21" t="s">
        <v>17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203</v>
      </c>
      <c r="E59" s="4">
        <v>1145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1525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3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3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3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3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3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3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-236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-131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23</v>
      </c>
      <c r="E28" s="10">
        <v>19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68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56</v>
      </c>
      <c r="E35" s="4">
        <v>67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-105</v>
      </c>
    </row>
    <row r="46" spans="1:15" ht="13.5" customHeight="1" thickTop="1" x14ac:dyDescent="0.2">
      <c r="A46" s="19" t="s">
        <v>16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31</v>
      </c>
      <c r="E52" s="10">
        <v>112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186</v>
      </c>
    </row>
    <row r="53" spans="1:15" ht="13.5" customHeight="1" thickTop="1" x14ac:dyDescent="0.2">
      <c r="A53" s="21" t="s">
        <v>17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37</v>
      </c>
      <c r="E59" s="4">
        <v>217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291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3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3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3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3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3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-262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-102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15</v>
      </c>
      <c r="E28" s="10">
        <v>18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39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45</v>
      </c>
      <c r="E35" s="4">
        <v>46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-160</v>
      </c>
    </row>
    <row r="46" spans="1:15" ht="13.5" customHeight="1" thickTop="1" x14ac:dyDescent="0.2">
      <c r="A46" s="19" t="s">
        <v>16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20</v>
      </c>
      <c r="E52" s="10">
        <v>148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195</v>
      </c>
    </row>
    <row r="53" spans="1:15" ht="13.5" customHeight="1" thickTop="1" x14ac:dyDescent="0.2">
      <c r="A53" s="21" t="s">
        <v>17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45</v>
      </c>
      <c r="E59" s="4">
        <v>255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355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3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3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-47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7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19</v>
      </c>
      <c r="E35" s="4">
        <v>28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-15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9</v>
      </c>
      <c r="E52" s="10">
        <v>24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37</v>
      </c>
    </row>
    <row r="53" spans="1:15" ht="13.5" customHeight="1" thickTop="1" x14ac:dyDescent="0.2">
      <c r="A53" s="21" t="s">
        <v>17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45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3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3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3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2</v>
      </c>
      <c r="E35" s="4">
        <v>11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16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9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3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3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-29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10</v>
      </c>
      <c r="E35" s="4">
        <v>15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-36</v>
      </c>
    </row>
    <row r="46" spans="1:15" ht="13.5" customHeight="1" thickTop="1" x14ac:dyDescent="0.2">
      <c r="A46" s="19" t="s">
        <v>16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3</v>
      </c>
      <c r="E52" s="10">
        <v>12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</v>
      </c>
    </row>
    <row r="53" spans="1:15" ht="13.5" customHeight="1" thickTop="1" x14ac:dyDescent="0.2">
      <c r="A53" s="21" t="s">
        <v>17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34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3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3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3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3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3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-54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3</v>
      </c>
      <c r="E28" s="10">
        <v>12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28</v>
      </c>
      <c r="E35" s="4">
        <v>24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-29</v>
      </c>
    </row>
    <row r="46" spans="1:15" ht="13.5" customHeight="1" thickTop="1" x14ac:dyDescent="0.2">
      <c r="A46" s="19" t="s">
        <v>16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3</v>
      </c>
      <c r="E52" s="10">
        <v>33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39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2022-04-14T07:58:00Z</cp:lastPrinted>
  <dcterms:created xsi:type="dcterms:W3CDTF">2017-09-15T05:48:48Z</dcterms:created>
  <dcterms:modified xsi:type="dcterms:W3CDTF">2022-04-14T07:58:03Z</dcterms:modified>
</cp:coreProperties>
</file>