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３年度\R3.8\③公表資料\01_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47"/>
  <c r="D57" i="5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<sst xmlns="http://schemas.openxmlformats.org/spreadsheetml/2006/main" count="9300" uniqueCount="214">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</sst>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1</v>
      </c>
      <c r="AM9" s="4">
        <v>2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2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2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2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57</v>
      </c>
      <c r="E21" s="4">
        <v>3</v>
      </c>
      <c r="F21" s="4">
        <v>1</v>
      </c>
      <c r="G21" s="4">
        <v>0</v>
      </c>
      <c r="H21" s="4">
        <v>1</v>
      </c>
      <c r="I21" s="4">
        <v>0</v>
      </c>
      <c r="J21" s="4">
        <v>2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2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4</v>
      </c>
      <c r="AI21" s="4">
        <v>3</v>
      </c>
      <c r="AJ21" s="4">
        <v>2</v>
      </c>
      <c r="AK21" s="4">
        <v>1</v>
      </c>
      <c r="AL21" s="4">
        <v>0</v>
      </c>
      <c r="AM21" s="4">
        <v>4</v>
      </c>
      <c r="AN21" s="4">
        <v>4</v>
      </c>
      <c r="AO21" s="4">
        <v>0</v>
      </c>
      <c r="AP21" s="4">
        <v>3</v>
      </c>
      <c r="AQ21" s="4">
        <v>0</v>
      </c>
      <c r="AR21" s="4">
        <v>0</v>
      </c>
      <c r="AS21" s="4">
        <v>2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1</v>
      </c>
      <c r="BC21" s="4">
        <v>2</v>
      </c>
      <c r="BD21" s="4">
        <v>1</v>
      </c>
      <c r="BE21" s="4">
        <v>1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2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1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2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75</v>
      </c>
      <c r="E35" s="4">
        <v>1</v>
      </c>
      <c r="F35" s="4">
        <v>2</v>
      </c>
      <c r="G35" s="4">
        <v>1</v>
      </c>
      <c r="H35" s="4">
        <v>3</v>
      </c>
      <c r="I35" s="4">
        <v>0</v>
      </c>
      <c r="J35" s="4">
        <v>1</v>
      </c>
      <c r="K35" s="4">
        <v>0</v>
      </c>
      <c r="L35" s="4">
        <v>1</v>
      </c>
      <c r="M35" s="4">
        <v>1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1</v>
      </c>
      <c r="Z35" s="4">
        <v>3</v>
      </c>
      <c r="AA35" s="4">
        <v>4</v>
      </c>
      <c r="AB35" s="4">
        <v>3</v>
      </c>
      <c r="AC35" s="4">
        <v>4</v>
      </c>
      <c r="AD35" s="4">
        <v>4</v>
      </c>
      <c r="AE35" s="4">
        <v>0</v>
      </c>
      <c r="AF35" s="4">
        <v>2</v>
      </c>
      <c r="AG35" s="4">
        <v>3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2</v>
      </c>
      <c r="AN35" s="4">
        <v>1</v>
      </c>
      <c r="AO35" s="4">
        <v>6</v>
      </c>
      <c r="AP35" s="4">
        <v>2</v>
      </c>
      <c r="AQ35" s="4">
        <v>1</v>
      </c>
      <c r="AR35" s="4">
        <v>1</v>
      </c>
      <c r="AS35" s="4">
        <v>0</v>
      </c>
      <c r="AT35" s="4">
        <v>2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1</v>
      </c>
      <c r="BB35" s="4">
        <v>2</v>
      </c>
      <c r="BC35" s="4">
        <v>1</v>
      </c>
      <c r="BD35" s="4">
        <v>1</v>
      </c>
      <c r="BE35" s="4">
        <v>0</v>
      </c>
      <c r="BF35" s="4">
        <v>1</v>
      </c>
      <c r="BG35" s="4">
        <v>1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38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4</v>
      </c>
      <c r="AA36" s="4">
        <v>1</v>
      </c>
      <c r="AB36" s="4">
        <v>1</v>
      </c>
      <c r="AC36" s="4">
        <v>0</v>
      </c>
      <c r="AD36" s="4">
        <v>3</v>
      </c>
      <c r="AE36" s="4">
        <v>2</v>
      </c>
      <c r="AF36" s="4">
        <v>0</v>
      </c>
      <c r="AG36" s="4">
        <v>3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2</v>
      </c>
      <c r="AW36" s="4">
        <v>1</v>
      </c>
      <c r="AX36" s="4">
        <v>0</v>
      </c>
      <c r="AY36" s="4">
        <v>4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111</v>
      </c>
      <c r="E39" s="4">
        <v>3</v>
      </c>
      <c r="F39" s="4">
        <v>1</v>
      </c>
      <c r="G39" s="4">
        <v>1</v>
      </c>
      <c r="H39" s="4">
        <v>1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6</v>
      </c>
      <c r="Z39" s="4">
        <v>1</v>
      </c>
      <c r="AA39" s="4">
        <v>8</v>
      </c>
      <c r="AB39" s="4">
        <v>7</v>
      </c>
      <c r="AC39" s="4">
        <v>1</v>
      </c>
      <c r="AD39" s="4">
        <v>5</v>
      </c>
      <c r="AE39" s="4">
        <v>4</v>
      </c>
      <c r="AF39" s="4">
        <v>5</v>
      </c>
      <c r="AG39" s="4">
        <v>4</v>
      </c>
      <c r="AH39" s="4">
        <v>0</v>
      </c>
      <c r="AI39" s="4">
        <v>2</v>
      </c>
      <c r="AJ39" s="4">
        <v>0</v>
      </c>
      <c r="AK39" s="4">
        <v>4</v>
      </c>
      <c r="AL39" s="4">
        <v>2</v>
      </c>
      <c r="AM39" s="4">
        <v>2</v>
      </c>
      <c r="AN39" s="4">
        <v>1</v>
      </c>
      <c r="AO39" s="4">
        <v>2</v>
      </c>
      <c r="AP39" s="4">
        <v>1</v>
      </c>
      <c r="AQ39" s="4">
        <v>3</v>
      </c>
      <c r="AR39" s="4">
        <v>0</v>
      </c>
      <c r="AS39" s="4">
        <v>0</v>
      </c>
      <c r="AT39" s="4">
        <v>2</v>
      </c>
      <c r="AU39" s="4">
        <v>4</v>
      </c>
      <c r="AV39" s="4">
        <v>0</v>
      </c>
      <c r="AW39" s="4">
        <v>1</v>
      </c>
      <c r="AX39" s="4">
        <v>1</v>
      </c>
      <c r="AY39" s="4">
        <v>5</v>
      </c>
      <c r="AZ39" s="4">
        <v>1</v>
      </c>
      <c r="BA39" s="4">
        <v>0</v>
      </c>
      <c r="BB39" s="4">
        <v>0</v>
      </c>
      <c r="BC39" s="4">
        <v>1</v>
      </c>
      <c r="BD39" s="4">
        <v>3</v>
      </c>
      <c r="BE39" s="4">
        <v>1</v>
      </c>
      <c r="BF39" s="4">
        <v>1</v>
      </c>
      <c r="BG39" s="4">
        <v>5</v>
      </c>
      <c r="BH39" s="4">
        <v>1</v>
      </c>
      <c r="BI39" s="4">
        <v>2</v>
      </c>
      <c r="BJ39" s="4">
        <v>1</v>
      </c>
      <c r="BK39" s="4">
        <v>0</v>
      </c>
      <c r="BL39" s="4">
        <v>2</v>
      </c>
      <c r="BM39" s="4">
        <v>0</v>
      </c>
      <c r="BN39" s="4">
        <v>0</v>
      </c>
      <c r="BO39" s="4">
        <v>1</v>
      </c>
      <c r="BP39" s="4">
        <v>0</v>
      </c>
      <c r="BQ39" s="4">
        <v>2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4</v>
      </c>
      <c r="Z40" s="4">
        <v>4</v>
      </c>
      <c r="AA40" s="4">
        <v>1</v>
      </c>
      <c r="AB40" s="4">
        <v>3</v>
      </c>
      <c r="AC40" s="4">
        <v>3</v>
      </c>
      <c r="AD40" s="4">
        <v>6</v>
      </c>
      <c r="AE40" s="4">
        <v>5</v>
      </c>
      <c r="AF40" s="4">
        <v>1</v>
      </c>
      <c r="AG40" s="4">
        <v>1</v>
      </c>
      <c r="AH40" s="4">
        <v>2</v>
      </c>
      <c r="AI40" s="4">
        <v>1</v>
      </c>
      <c r="AJ40" s="4">
        <v>5</v>
      </c>
      <c r="AK40" s="4">
        <v>2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4</v>
      </c>
      <c r="AT40" s="4">
        <v>0</v>
      </c>
      <c r="AU40" s="4">
        <v>2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70</v>
      </c>
      <c r="E41" s="4">
        <v>0</v>
      </c>
      <c r="F41" s="4">
        <v>3</v>
      </c>
      <c r="G41" s="4">
        <v>1</v>
      </c>
      <c r="H41" s="4">
        <v>1</v>
      </c>
      <c r="I41" s="4">
        <v>2</v>
      </c>
      <c r="J41" s="4">
        <v>2</v>
      </c>
      <c r="K41" s="4">
        <v>0</v>
      </c>
      <c r="L41" s="4">
        <v>1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3</v>
      </c>
      <c r="AB41" s="4">
        <v>2</v>
      </c>
      <c r="AC41" s="4">
        <v>5</v>
      </c>
      <c r="AD41" s="4">
        <v>3</v>
      </c>
      <c r="AE41" s="4">
        <v>4</v>
      </c>
      <c r="AF41" s="4">
        <v>2</v>
      </c>
      <c r="AG41" s="4">
        <v>2</v>
      </c>
      <c r="AH41" s="4">
        <v>1</v>
      </c>
      <c r="AI41" s="4">
        <v>1</v>
      </c>
      <c r="AJ41" s="4">
        <v>3</v>
      </c>
      <c r="AK41" s="4">
        <v>4</v>
      </c>
      <c r="AL41" s="4">
        <v>1</v>
      </c>
      <c r="AM41" s="4">
        <v>1</v>
      </c>
      <c r="AN41" s="4">
        <v>2</v>
      </c>
      <c r="AO41" s="4">
        <v>1</v>
      </c>
      <c r="AP41" s="4">
        <v>1</v>
      </c>
      <c r="AQ41" s="4">
        <v>3</v>
      </c>
      <c r="AR41" s="4">
        <v>1</v>
      </c>
      <c r="AS41" s="4">
        <v>1</v>
      </c>
      <c r="AT41" s="4">
        <v>1</v>
      </c>
      <c r="AU41" s="4">
        <v>1</v>
      </c>
      <c r="AV41" s="4">
        <v>1</v>
      </c>
      <c r="AW41" s="4">
        <v>0</v>
      </c>
      <c r="AX41" s="4">
        <v>1</v>
      </c>
      <c r="AY41" s="4">
        <v>1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2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14</v>
      </c>
      <c r="X42" s="4">
        <v>17</v>
      </c>
      <c r="Y42" s="4">
        <v>4</v>
      </c>
      <c r="Z42" s="4">
        <v>2</v>
      </c>
      <c r="AA42" s="4">
        <v>3</v>
      </c>
      <c r="AB42" s="4">
        <v>3</v>
      </c>
      <c r="AC42" s="4">
        <v>1</v>
      </c>
      <c r="AD42" s="4">
        <v>2</v>
      </c>
      <c r="AE42" s="4">
        <v>1</v>
      </c>
      <c r="AF42" s="4">
        <v>3</v>
      </c>
      <c r="AG42" s="4">
        <v>2</v>
      </c>
      <c r="AH42" s="4">
        <v>1</v>
      </c>
      <c r="AI42" s="4">
        <v>1</v>
      </c>
      <c r="AJ42" s="4">
        <v>0</v>
      </c>
      <c r="AK42" s="4">
        <v>2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1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1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11</v>
      </c>
      <c r="X45" s="4">
        <v>7</v>
      </c>
      <c r="Y45" s="4">
        <v>1</v>
      </c>
      <c r="Z45" s="4">
        <v>0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3</v>
      </c>
      <c r="AE47" s="4">
        <v>0</v>
      </c>
      <c r="AF47" s="4">
        <v>0</v>
      </c>
      <c r="AG47" s="4">
        <v>0</v>
      </c>
      <c r="AH47" s="4">
        <v>3</v>
      </c>
      <c r="AI47" s="4">
        <v>0</v>
      </c>
      <c r="AJ47" s="4">
        <v>0</v>
      </c>
      <c r="AK47" s="4">
        <v>0</v>
      </c>
      <c r="AL47" s="4">
        <v>3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4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680</v>
      </c>
      <c r="E57" s="5">
        <f>SUM(E9:E56)</f>
        <v>8</v>
      </c>
      <c r="F57" s="5">
        <f t="shared" ref="F57:BQ57" si="1">SUM(F9:F56)</f>
        <v>11</v>
      </c>
      <c r="G57" s="5">
        <f t="shared" si="1"/>
        <v>6</v>
      </c>
      <c r="H57" s="5">
        <f t="shared" si="1"/>
        <v>10</v>
      </c>
      <c r="I57" s="5">
        <f t="shared" si="1"/>
        <v>5</v>
      </c>
      <c r="J57" s="5">
        <f t="shared" si="1"/>
        <v>8</v>
      </c>
      <c r="K57" s="5">
        <f t="shared" si="1"/>
        <v>3</v>
      </c>
      <c r="L57" s="5">
        <f t="shared" si="1"/>
        <v>2</v>
      </c>
      <c r="M57" s="5">
        <f t="shared" si="1"/>
        <v>3</v>
      </c>
      <c r="N57" s="5">
        <f t="shared" si="1"/>
        <v>4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31</v>
      </c>
      <c r="X57" s="5">
        <f t="shared" si="1"/>
        <v>39</v>
      </c>
      <c r="Y57" s="5">
        <f t="shared" si="1"/>
        <v>26</v>
      </c>
      <c r="Z57" s="5">
        <f t="shared" si="1"/>
        <v>18</v>
      </c>
      <c r="AA57" s="5">
        <f t="shared" si="1"/>
        <v>29</v>
      </c>
      <c r="AB57" s="5">
        <f t="shared" si="1"/>
        <v>30</v>
      </c>
      <c r="AC57" s="5">
        <f t="shared" si="1"/>
        <v>18</v>
      </c>
      <c r="AD57" s="5">
        <f t="shared" si="1"/>
        <v>33</v>
      </c>
      <c r="AE57" s="5">
        <f t="shared" si="1"/>
        <v>24</v>
      </c>
      <c r="AF57" s="5">
        <f t="shared" si="1"/>
        <v>21</v>
      </c>
      <c r="AG57" s="5">
        <f t="shared" si="1"/>
        <v>21</v>
      </c>
      <c r="AH57" s="5">
        <f t="shared" si="1"/>
        <v>14</v>
      </c>
      <c r="AI57" s="5">
        <f t="shared" si="1"/>
        <v>11</v>
      </c>
      <c r="AJ57" s="5">
        <f t="shared" si="1"/>
        <v>17</v>
      </c>
      <c r="AK57" s="5">
        <f t="shared" si="1"/>
        <v>20</v>
      </c>
      <c r="AL57" s="5">
        <f t="shared" si="1"/>
        <v>10</v>
      </c>
      <c r="AM57" s="5">
        <f t="shared" si="1"/>
        <v>16</v>
      </c>
      <c r="AN57" s="5">
        <f t="shared" si="1"/>
        <v>11</v>
      </c>
      <c r="AO57" s="5">
        <f t="shared" si="1"/>
        <v>11</v>
      </c>
      <c r="AP57" s="5">
        <f t="shared" si="1"/>
        <v>10</v>
      </c>
      <c r="AQ57" s="5">
        <f t="shared" si="1"/>
        <v>10</v>
      </c>
      <c r="AR57" s="5">
        <f t="shared" si="1"/>
        <v>8</v>
      </c>
      <c r="AS57" s="5">
        <f t="shared" si="1"/>
        <v>9</v>
      </c>
      <c r="AT57" s="5">
        <f t="shared" si="1"/>
        <v>8</v>
      </c>
      <c r="AU57" s="5">
        <f t="shared" si="1"/>
        <v>13</v>
      </c>
      <c r="AV57" s="5">
        <f t="shared" si="1"/>
        <v>8</v>
      </c>
      <c r="AW57" s="5">
        <f t="shared" si="1"/>
        <v>3</v>
      </c>
      <c r="AX57" s="5">
        <f t="shared" si="1"/>
        <v>3</v>
      </c>
      <c r="AY57" s="5">
        <f t="shared" si="1"/>
        <v>15</v>
      </c>
      <c r="AZ57" s="5">
        <f t="shared" si="1"/>
        <v>8</v>
      </c>
      <c r="BA57" s="5">
        <f t="shared" si="1"/>
        <v>7</v>
      </c>
      <c r="BB57" s="5">
        <f t="shared" si="1"/>
        <v>7</v>
      </c>
      <c r="BC57" s="5">
        <f t="shared" si="1"/>
        <v>6</v>
      </c>
      <c r="BD57" s="5">
        <f t="shared" si="1"/>
        <v>7</v>
      </c>
      <c r="BE57" s="5">
        <f t="shared" si="1"/>
        <v>6</v>
      </c>
      <c r="BF57" s="5">
        <f t="shared" si="1"/>
        <v>6</v>
      </c>
      <c r="BG57" s="5">
        <f t="shared" si="1"/>
        <v>8</v>
      </c>
      <c r="BH57" s="5">
        <f t="shared" si="1"/>
        <v>6</v>
      </c>
      <c r="BI57" s="5">
        <f t="shared" si="1"/>
        <v>5</v>
      </c>
      <c r="BJ57" s="5">
        <f t="shared" si="1"/>
        <v>3</v>
      </c>
      <c r="BK57" s="5">
        <f t="shared" si="1"/>
        <v>6</v>
      </c>
      <c r="BL57" s="5">
        <f t="shared" si="1"/>
        <v>5</v>
      </c>
      <c r="BM57" s="5">
        <f t="shared" si="1"/>
        <v>2</v>
      </c>
      <c r="BN57" s="5">
        <f t="shared" si="1"/>
        <v>4</v>
      </c>
      <c r="BO57" s="5">
        <f t="shared" si="1"/>
        <v>4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2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14</v>
      </c>
      <c r="X42" s="4">
        <v>17</v>
      </c>
      <c r="Y42" s="4">
        <v>1</v>
      </c>
      <c r="Z42" s="4">
        <v>2</v>
      </c>
      <c r="AA42" s="4">
        <v>3</v>
      </c>
      <c r="AB42" s="4">
        <v>2</v>
      </c>
      <c r="AC42" s="4">
        <v>1</v>
      </c>
      <c r="AD42" s="4">
        <v>1</v>
      </c>
      <c r="AE42" s="4">
        <v>1</v>
      </c>
      <c r="AF42" s="4">
        <v>3</v>
      </c>
      <c r="AG42" s="4">
        <v>2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97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18</v>
      </c>
      <c r="Y57" s="5">
        <f t="shared" si="1"/>
        <v>5</v>
      </c>
      <c r="Z57" s="5">
        <f t="shared" si="1"/>
        <v>4</v>
      </c>
      <c r="AA57" s="5">
        <f t="shared" si="1"/>
        <v>4</v>
      </c>
      <c r="AB57" s="5">
        <f t="shared" si="1"/>
        <v>6</v>
      </c>
      <c r="AC57" s="5">
        <f t="shared" si="1"/>
        <v>4</v>
      </c>
      <c r="AD57" s="5">
        <f t="shared" si="1"/>
        <v>5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12</v>
      </c>
      <c r="X42" s="4">
        <v>17</v>
      </c>
      <c r="Y42" s="4">
        <v>1</v>
      </c>
      <c r="Z42" s="4">
        <v>2</v>
      </c>
      <c r="AA42" s="4">
        <v>2</v>
      </c>
      <c r="AB42" s="4">
        <v>2</v>
      </c>
      <c r="AC42" s="4">
        <v>1</v>
      </c>
      <c r="AD42" s="4">
        <v>1</v>
      </c>
      <c r="AE42" s="4">
        <v>1</v>
      </c>
      <c r="AF42" s="4">
        <v>3</v>
      </c>
      <c r="AG42" s="4">
        <v>2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18</v>
      </c>
      <c r="Y57" s="5">
        <f t="shared" si="1"/>
        <v>4</v>
      </c>
      <c r="Z57" s="5">
        <f t="shared" si="1"/>
        <v>4</v>
      </c>
      <c r="AA57" s="5">
        <f t="shared" si="1"/>
        <v>3</v>
      </c>
      <c r="AB57" s="5">
        <f t="shared" si="1"/>
        <v>5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2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</v>
      </c>
      <c r="E21" s="4">
        <v>2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3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3</v>
      </c>
      <c r="AO21" s="4">
        <v>0</v>
      </c>
      <c r="AP21" s="4">
        <v>3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1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40</v>
      </c>
      <c r="E35" s="4">
        <v>1</v>
      </c>
      <c r="F35" s="4">
        <v>1</v>
      </c>
      <c r="G35" s="4">
        <v>0</v>
      </c>
      <c r="H35" s="4">
        <v>2</v>
      </c>
      <c r="I35" s="4">
        <v>0</v>
      </c>
      <c r="J35" s="4">
        <v>0</v>
      </c>
      <c r="K35" s="4">
        <v>0</v>
      </c>
      <c r="L35" s="4">
        <v>1</v>
      </c>
      <c r="M35" s="4">
        <v>1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1</v>
      </c>
      <c r="Z35" s="4">
        <v>1</v>
      </c>
      <c r="AA35" s="4">
        <v>3</v>
      </c>
      <c r="AB35" s="4">
        <v>1</v>
      </c>
      <c r="AC35" s="4">
        <v>4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3</v>
      </c>
      <c r="AP35" s="4">
        <v>2</v>
      </c>
      <c r="AQ35" s="4">
        <v>1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3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58</v>
      </c>
      <c r="E39" s="4">
        <v>2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1</v>
      </c>
      <c r="AA39" s="4">
        <v>8</v>
      </c>
      <c r="AB39" s="4">
        <v>2</v>
      </c>
      <c r="AC39" s="4">
        <v>0</v>
      </c>
      <c r="AD39" s="4">
        <v>1</v>
      </c>
      <c r="AE39" s="4">
        <v>2</v>
      </c>
      <c r="AF39" s="4">
        <v>4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3</v>
      </c>
      <c r="AV39" s="4">
        <v>0</v>
      </c>
      <c r="AW39" s="4">
        <v>1</v>
      </c>
      <c r="AX39" s="4">
        <v>1</v>
      </c>
      <c r="AY39" s="4">
        <v>4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2</v>
      </c>
      <c r="BH39" s="4">
        <v>0</v>
      </c>
      <c r="BI39" s="4">
        <v>1</v>
      </c>
      <c r="BJ39" s="4">
        <v>1</v>
      </c>
      <c r="BK39" s="4">
        <v>0</v>
      </c>
      <c r="BL39" s="4">
        <v>2</v>
      </c>
      <c r="BM39" s="4">
        <v>0</v>
      </c>
      <c r="BN39" s="4">
        <v>0</v>
      </c>
      <c r="BO39" s="4">
        <v>1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4</v>
      </c>
      <c r="Z40" s="4">
        <v>4</v>
      </c>
      <c r="AA40" s="4">
        <v>0</v>
      </c>
      <c r="AB40" s="4">
        <v>3</v>
      </c>
      <c r="AC40" s="4">
        <v>2</v>
      </c>
      <c r="AD40" s="4">
        <v>5</v>
      </c>
      <c r="AE40" s="4">
        <v>2</v>
      </c>
      <c r="AF40" s="4">
        <v>0</v>
      </c>
      <c r="AG40" s="4">
        <v>0</v>
      </c>
      <c r="AH40" s="4">
        <v>0</v>
      </c>
      <c r="AI40" s="4">
        <v>1</v>
      </c>
      <c r="AJ40" s="4">
        <v>3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2</v>
      </c>
      <c r="AC41" s="4">
        <v>2</v>
      </c>
      <c r="AD41" s="4">
        <v>2</v>
      </c>
      <c r="AE41" s="4">
        <v>3</v>
      </c>
      <c r="AF41" s="4">
        <v>1</v>
      </c>
      <c r="AG41" s="4">
        <v>1</v>
      </c>
      <c r="AH41" s="4">
        <v>1</v>
      </c>
      <c r="AI41" s="4">
        <v>1</v>
      </c>
      <c r="AJ41" s="4">
        <v>2</v>
      </c>
      <c r="AK41" s="4">
        <v>2</v>
      </c>
      <c r="AL41" s="4">
        <v>1</v>
      </c>
      <c r="AM41" s="4">
        <v>1</v>
      </c>
      <c r="AN41" s="4">
        <v>1</v>
      </c>
      <c r="AO41" s="4">
        <v>0</v>
      </c>
      <c r="AP41" s="4">
        <v>1</v>
      </c>
      <c r="AQ41" s="4">
        <v>3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12</v>
      </c>
      <c r="X42" s="4">
        <v>17</v>
      </c>
      <c r="Y42" s="4">
        <v>4</v>
      </c>
      <c r="Z42" s="4">
        <v>2</v>
      </c>
      <c r="AA42" s="4">
        <v>2</v>
      </c>
      <c r="AB42" s="4">
        <v>3</v>
      </c>
      <c r="AC42" s="4">
        <v>1</v>
      </c>
      <c r="AD42" s="4">
        <v>1</v>
      </c>
      <c r="AE42" s="4">
        <v>1</v>
      </c>
      <c r="AF42" s="4">
        <v>3</v>
      </c>
      <c r="AG42" s="4">
        <v>2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1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11</v>
      </c>
      <c r="X45" s="4">
        <v>7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3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3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415</v>
      </c>
      <c r="E57" s="5">
        <f>SUM(E9:E56)</f>
        <v>6</v>
      </c>
      <c r="F57" s="5">
        <f t="shared" ref="F57:BQ57" si="1">SUM(F9:F56)</f>
        <v>6</v>
      </c>
      <c r="G57" s="5">
        <f t="shared" si="1"/>
        <v>2</v>
      </c>
      <c r="H57" s="5">
        <f t="shared" si="1"/>
        <v>5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2</v>
      </c>
      <c r="M57" s="5">
        <f t="shared" si="1"/>
        <v>3</v>
      </c>
      <c r="N57" s="5">
        <f t="shared" si="1"/>
        <v>2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25</v>
      </c>
      <c r="X57" s="5">
        <f t="shared" si="1"/>
        <v>33</v>
      </c>
      <c r="Y57" s="5">
        <f t="shared" si="1"/>
        <v>19</v>
      </c>
      <c r="Z57" s="5">
        <f t="shared" si="1"/>
        <v>13</v>
      </c>
      <c r="AA57" s="5">
        <f t="shared" si="1"/>
        <v>22</v>
      </c>
      <c r="AB57" s="5">
        <f t="shared" si="1"/>
        <v>21</v>
      </c>
      <c r="AC57" s="5">
        <f t="shared" si="1"/>
        <v>12</v>
      </c>
      <c r="AD57" s="5">
        <f t="shared" si="1"/>
        <v>17</v>
      </c>
      <c r="AE57" s="5">
        <f t="shared" si="1"/>
        <v>15</v>
      </c>
      <c r="AF57" s="5">
        <f t="shared" si="1"/>
        <v>14</v>
      </c>
      <c r="AG57" s="5">
        <f t="shared" si="1"/>
        <v>9</v>
      </c>
      <c r="AH57" s="5">
        <f t="shared" si="1"/>
        <v>10</v>
      </c>
      <c r="AI57" s="5">
        <f t="shared" si="1"/>
        <v>5</v>
      </c>
      <c r="AJ57" s="5">
        <f t="shared" si="1"/>
        <v>10</v>
      </c>
      <c r="AK57" s="5">
        <f t="shared" si="1"/>
        <v>10</v>
      </c>
      <c r="AL57" s="5">
        <f t="shared" si="1"/>
        <v>4</v>
      </c>
      <c r="AM57" s="5">
        <f t="shared" si="1"/>
        <v>8</v>
      </c>
      <c r="AN57" s="5">
        <f t="shared" si="1"/>
        <v>8</v>
      </c>
      <c r="AO57" s="5">
        <f t="shared" si="1"/>
        <v>5</v>
      </c>
      <c r="AP57" s="5">
        <f t="shared" si="1"/>
        <v>9</v>
      </c>
      <c r="AQ57" s="5">
        <f t="shared" si="1"/>
        <v>5</v>
      </c>
      <c r="AR57" s="5">
        <f t="shared" si="1"/>
        <v>6</v>
      </c>
      <c r="AS57" s="5">
        <f t="shared" si="1"/>
        <v>3</v>
      </c>
      <c r="AT57" s="5">
        <f t="shared" si="1"/>
        <v>4</v>
      </c>
      <c r="AU57" s="5">
        <f t="shared" si="1"/>
        <v>10</v>
      </c>
      <c r="AV57" s="5">
        <f t="shared" si="1"/>
        <v>5</v>
      </c>
      <c r="AW57" s="5">
        <f t="shared" si="1"/>
        <v>2</v>
      </c>
      <c r="AX57" s="5">
        <f t="shared" si="1"/>
        <v>3</v>
      </c>
      <c r="AY57" s="5">
        <f t="shared" si="1"/>
        <v>9</v>
      </c>
      <c r="AZ57" s="5">
        <f t="shared" si="1"/>
        <v>4</v>
      </c>
      <c r="BA57" s="5">
        <f t="shared" si="1"/>
        <v>3</v>
      </c>
      <c r="BB57" s="5">
        <f t="shared" si="1"/>
        <v>5</v>
      </c>
      <c r="BC57" s="5">
        <f t="shared" si="1"/>
        <v>3</v>
      </c>
      <c r="BD57" s="5">
        <f t="shared" si="1"/>
        <v>4</v>
      </c>
      <c r="BE57" s="5">
        <f t="shared" si="1"/>
        <v>3</v>
      </c>
      <c r="BF57" s="5">
        <f t="shared" si="1"/>
        <v>3</v>
      </c>
      <c r="BG57" s="5">
        <f t="shared" si="1"/>
        <v>5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5</v>
      </c>
      <c r="BL57" s="5">
        <f t="shared" si="1"/>
        <v>3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2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3</v>
      </c>
      <c r="AJ21" s="4">
        <v>1</v>
      </c>
      <c r="AK21" s="4">
        <v>0</v>
      </c>
      <c r="AL21" s="4">
        <v>0</v>
      </c>
      <c r="AM21" s="4">
        <v>3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0</v>
      </c>
      <c r="F35" s="4">
        <v>1</v>
      </c>
      <c r="G35" s="4">
        <v>1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2</v>
      </c>
      <c r="AA35" s="4">
        <v>1</v>
      </c>
      <c r="AB35" s="4">
        <v>2</v>
      </c>
      <c r="AC35" s="4">
        <v>0</v>
      </c>
      <c r="AD35" s="4">
        <v>2</v>
      </c>
      <c r="AE35" s="4">
        <v>0</v>
      </c>
      <c r="AF35" s="4">
        <v>2</v>
      </c>
      <c r="AG35" s="4">
        <v>3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1</v>
      </c>
      <c r="AO35" s="4">
        <v>3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3</v>
      </c>
      <c r="AE36" s="4">
        <v>1</v>
      </c>
      <c r="AF36" s="4">
        <v>0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3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1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53</v>
      </c>
      <c r="E39" s="4">
        <v>1</v>
      </c>
      <c r="F39" s="4">
        <v>0</v>
      </c>
      <c r="G39" s="4">
        <v>0</v>
      </c>
      <c r="H39" s="4">
        <v>1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0</v>
      </c>
      <c r="AA39" s="4">
        <v>0</v>
      </c>
      <c r="AB39" s="4">
        <v>5</v>
      </c>
      <c r="AC39" s="4">
        <v>1</v>
      </c>
      <c r="AD39" s="4">
        <v>4</v>
      </c>
      <c r="AE39" s="4">
        <v>2</v>
      </c>
      <c r="AF39" s="4">
        <v>1</v>
      </c>
      <c r="AG39" s="4">
        <v>3</v>
      </c>
      <c r="AH39" s="4">
        <v>0</v>
      </c>
      <c r="AI39" s="4">
        <v>1</v>
      </c>
      <c r="AJ39" s="4">
        <v>0</v>
      </c>
      <c r="AK39" s="4">
        <v>3</v>
      </c>
      <c r="AL39" s="4">
        <v>2</v>
      </c>
      <c r="AM39" s="4">
        <v>1</v>
      </c>
      <c r="AN39" s="4">
        <v>0</v>
      </c>
      <c r="AO39" s="4">
        <v>1</v>
      </c>
      <c r="AP39" s="4">
        <v>0</v>
      </c>
      <c r="AQ39" s="4">
        <v>3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2</v>
      </c>
      <c r="BE39" s="4">
        <v>1</v>
      </c>
      <c r="BF39" s="4">
        <v>0</v>
      </c>
      <c r="BG39" s="4">
        <v>3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3</v>
      </c>
      <c r="AF40" s="4">
        <v>1</v>
      </c>
      <c r="AG40" s="4">
        <v>1</v>
      </c>
      <c r="AH40" s="4">
        <v>2</v>
      </c>
      <c r="AI40" s="4">
        <v>0</v>
      </c>
      <c r="AJ40" s="4">
        <v>2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3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33</v>
      </c>
      <c r="E41" s="4">
        <v>0</v>
      </c>
      <c r="F41" s="4">
        <v>3</v>
      </c>
      <c r="G41" s="4">
        <v>1</v>
      </c>
      <c r="H41" s="4">
        <v>1</v>
      </c>
      <c r="I41" s="4">
        <v>1</v>
      </c>
      <c r="J41" s="4">
        <v>2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3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1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265</v>
      </c>
      <c r="E57" s="5">
        <f>SUM(E9:E56)</f>
        <v>2</v>
      </c>
      <c r="F57" s="5">
        <f t="shared" ref="F57:BQ57" si="1">SUM(F9:F56)</f>
        <v>5</v>
      </c>
      <c r="G57" s="5">
        <f t="shared" si="1"/>
        <v>4</v>
      </c>
      <c r="H57" s="5">
        <f t="shared" si="1"/>
        <v>5</v>
      </c>
      <c r="I57" s="5">
        <f t="shared" si="1"/>
        <v>4</v>
      </c>
      <c r="J57" s="5">
        <f t="shared" si="1"/>
        <v>5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6</v>
      </c>
      <c r="Y57" s="5">
        <f t="shared" si="1"/>
        <v>7</v>
      </c>
      <c r="Z57" s="5">
        <f t="shared" si="1"/>
        <v>5</v>
      </c>
      <c r="AA57" s="5">
        <f t="shared" si="1"/>
        <v>7</v>
      </c>
      <c r="AB57" s="5">
        <f t="shared" si="1"/>
        <v>9</v>
      </c>
      <c r="AC57" s="5">
        <f t="shared" si="1"/>
        <v>6</v>
      </c>
      <c r="AD57" s="5">
        <f t="shared" si="1"/>
        <v>16</v>
      </c>
      <c r="AE57" s="5">
        <f t="shared" si="1"/>
        <v>9</v>
      </c>
      <c r="AF57" s="5">
        <f t="shared" si="1"/>
        <v>7</v>
      </c>
      <c r="AG57" s="5">
        <f t="shared" si="1"/>
        <v>12</v>
      </c>
      <c r="AH57" s="5">
        <f t="shared" si="1"/>
        <v>4</v>
      </c>
      <c r="AI57" s="5">
        <f t="shared" si="1"/>
        <v>6</v>
      </c>
      <c r="AJ57" s="5">
        <f t="shared" si="1"/>
        <v>7</v>
      </c>
      <c r="AK57" s="5">
        <f t="shared" si="1"/>
        <v>10</v>
      </c>
      <c r="AL57" s="5">
        <f t="shared" si="1"/>
        <v>6</v>
      </c>
      <c r="AM57" s="5">
        <f t="shared" si="1"/>
        <v>8</v>
      </c>
      <c r="AN57" s="5">
        <f t="shared" si="1"/>
        <v>3</v>
      </c>
      <c r="AO57" s="5">
        <f t="shared" si="1"/>
        <v>6</v>
      </c>
      <c r="AP57" s="5">
        <f t="shared" si="1"/>
        <v>1</v>
      </c>
      <c r="AQ57" s="5">
        <f t="shared" si="1"/>
        <v>5</v>
      </c>
      <c r="AR57" s="5">
        <f t="shared" si="1"/>
        <v>2</v>
      </c>
      <c r="AS57" s="5">
        <f t="shared" si="1"/>
        <v>6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0</v>
      </c>
      <c r="AY57" s="5">
        <f t="shared" si="1"/>
        <v>6</v>
      </c>
      <c r="AZ57" s="5">
        <f t="shared" si="1"/>
        <v>4</v>
      </c>
      <c r="BA57" s="5">
        <f t="shared" si="1"/>
        <v>4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2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2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1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2</v>
      </c>
      <c r="AN21" s="4">
        <v>2</v>
      </c>
      <c r="AO21" s="4">
        <v>0</v>
      </c>
      <c r="AP21" s="4">
        <v>2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2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2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1</v>
      </c>
      <c r="Z35" s="4">
        <v>0</v>
      </c>
      <c r="AA35" s="4">
        <v>1</v>
      </c>
      <c r="AB35" s="4">
        <v>0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0</v>
      </c>
      <c r="AE39" s="4">
        <v>2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2</v>
      </c>
      <c r="AE40" s="4">
        <v>3</v>
      </c>
      <c r="AF40" s="4">
        <v>0</v>
      </c>
      <c r="AG40" s="4">
        <v>1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2</v>
      </c>
      <c r="AT40" s="4">
        <v>0</v>
      </c>
      <c r="AU40" s="4">
        <v>1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1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3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176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5</v>
      </c>
      <c r="Y57" s="5">
        <f t="shared" si="1"/>
        <v>4</v>
      </c>
      <c r="Z57" s="5">
        <f t="shared" si="1"/>
        <v>4</v>
      </c>
      <c r="AA57" s="5">
        <f t="shared" si="1"/>
        <v>7</v>
      </c>
      <c r="AB57" s="5">
        <f t="shared" si="1"/>
        <v>8</v>
      </c>
      <c r="AC57" s="5">
        <f t="shared" si="1"/>
        <v>7</v>
      </c>
      <c r="AD57" s="5">
        <f t="shared" si="1"/>
        <v>12</v>
      </c>
      <c r="AE57" s="5">
        <f t="shared" si="1"/>
        <v>7</v>
      </c>
      <c r="AF57" s="5">
        <f t="shared" si="1"/>
        <v>5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7</v>
      </c>
      <c r="AK57" s="5">
        <f t="shared" si="1"/>
        <v>1</v>
      </c>
      <c r="AL57" s="5">
        <f t="shared" si="1"/>
        <v>2</v>
      </c>
      <c r="AM57" s="5">
        <f t="shared" si="1"/>
        <v>7</v>
      </c>
      <c r="AN57" s="5">
        <f t="shared" si="1"/>
        <v>6</v>
      </c>
      <c r="AO57" s="5">
        <f t="shared" si="1"/>
        <v>0</v>
      </c>
      <c r="AP57" s="5">
        <f t="shared" si="1"/>
        <v>6</v>
      </c>
      <c r="AQ57" s="5">
        <f t="shared" si="1"/>
        <v>5</v>
      </c>
      <c r="AR57" s="5">
        <f t="shared" si="1"/>
        <v>3</v>
      </c>
      <c r="AS57" s="5">
        <f t="shared" si="1"/>
        <v>6</v>
      </c>
      <c r="AT57" s="5">
        <f t="shared" si="1"/>
        <v>0</v>
      </c>
      <c r="AU57" s="5">
        <f t="shared" si="1"/>
        <v>4</v>
      </c>
      <c r="AV57" s="5">
        <f t="shared" si="1"/>
        <v>6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4</v>
      </c>
      <c r="BL57" s="5">
        <f t="shared" si="1"/>
        <v>3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2</v>
      </c>
      <c r="AO21" s="4">
        <v>0</v>
      </c>
      <c r="AP21" s="4">
        <v>2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1</v>
      </c>
      <c r="Z35" s="4">
        <v>0</v>
      </c>
      <c r="AA35" s="4">
        <v>0</v>
      </c>
      <c r="AB35" s="4">
        <v>0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5</v>
      </c>
      <c r="AB57" s="5">
        <f t="shared" si="1"/>
        <v>5</v>
      </c>
      <c r="AC57" s="5">
        <f t="shared" si="1"/>
        <v>5</v>
      </c>
      <c r="AD57" s="5">
        <f t="shared" si="1"/>
        <v>6</v>
      </c>
      <c r="AE57" s="5">
        <f t="shared" si="1"/>
        <v>3</v>
      </c>
      <c r="AF57" s="5">
        <f t="shared" si="1"/>
        <v>4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5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5</v>
      </c>
      <c r="AO57" s="5">
        <f t="shared" si="1"/>
        <v>0</v>
      </c>
      <c r="AP57" s="5">
        <f t="shared" si="1"/>
        <v>5</v>
      </c>
      <c r="AQ57" s="5">
        <f t="shared" si="1"/>
        <v>4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4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3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1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1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6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4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2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2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2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4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1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1</v>
      </c>
      <c r="F35" s="4">
        <v>1</v>
      </c>
      <c r="G35" s="4">
        <v>1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3</v>
      </c>
      <c r="AC35" s="4">
        <v>1</v>
      </c>
      <c r="AD35" s="4">
        <v>3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1</v>
      </c>
      <c r="AO35" s="4">
        <v>4</v>
      </c>
      <c r="AP35" s="4">
        <v>0</v>
      </c>
      <c r="AQ35" s="4">
        <v>0</v>
      </c>
      <c r="AR35" s="4">
        <v>1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4</v>
      </c>
      <c r="Z39" s="4">
        <v>0</v>
      </c>
      <c r="AA39" s="4">
        <v>5</v>
      </c>
      <c r="AB39" s="4">
        <v>4</v>
      </c>
      <c r="AC39" s="4">
        <v>1</v>
      </c>
      <c r="AD39" s="4">
        <v>3</v>
      </c>
      <c r="AE39" s="4">
        <v>1</v>
      </c>
      <c r="AF39" s="4">
        <v>1</v>
      </c>
      <c r="AG39" s="4">
        <v>2</v>
      </c>
      <c r="AH39" s="4">
        <v>0</v>
      </c>
      <c r="AI39" s="4">
        <v>1</v>
      </c>
      <c r="AJ39" s="4">
        <v>0</v>
      </c>
      <c r="AK39" s="4">
        <v>4</v>
      </c>
      <c r="AL39" s="4">
        <v>0</v>
      </c>
      <c r="AM39" s="4">
        <v>2</v>
      </c>
      <c r="AN39" s="4">
        <v>1</v>
      </c>
      <c r="AO39" s="4">
        <v>2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3</v>
      </c>
      <c r="AV39" s="4">
        <v>0</v>
      </c>
      <c r="AW39" s="4">
        <v>0</v>
      </c>
      <c r="AX39" s="4">
        <v>1</v>
      </c>
      <c r="AY39" s="4">
        <v>3</v>
      </c>
      <c r="AZ39" s="4">
        <v>1</v>
      </c>
      <c r="BA39" s="4">
        <v>0</v>
      </c>
      <c r="BB39" s="4">
        <v>0</v>
      </c>
      <c r="BC39" s="4">
        <v>0</v>
      </c>
      <c r="BD39" s="4">
        <v>3</v>
      </c>
      <c r="BE39" s="4">
        <v>1</v>
      </c>
      <c r="BF39" s="4">
        <v>1</v>
      </c>
      <c r="BG39" s="4">
        <v>2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4</v>
      </c>
      <c r="Z40" s="4">
        <v>3</v>
      </c>
      <c r="AA40" s="4">
        <v>1</v>
      </c>
      <c r="AB40" s="4">
        <v>2</v>
      </c>
      <c r="AC40" s="4">
        <v>0</v>
      </c>
      <c r="AD40" s="4">
        <v>3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2</v>
      </c>
      <c r="AK40" s="4">
        <v>2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37</v>
      </c>
      <c r="E41" s="4">
        <v>0</v>
      </c>
      <c r="F41" s="4">
        <v>1</v>
      </c>
      <c r="G41" s="4">
        <v>1</v>
      </c>
      <c r="H41" s="4">
        <v>1</v>
      </c>
      <c r="I41" s="4">
        <v>2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1</v>
      </c>
      <c r="AC41" s="4">
        <v>2</v>
      </c>
      <c r="AD41" s="4">
        <v>1</v>
      </c>
      <c r="AE41" s="4">
        <v>1</v>
      </c>
      <c r="AF41" s="4">
        <v>2</v>
      </c>
      <c r="AG41" s="4">
        <v>2</v>
      </c>
      <c r="AH41" s="4">
        <v>0</v>
      </c>
      <c r="AI41" s="4">
        <v>1</v>
      </c>
      <c r="AJ41" s="4">
        <v>2</v>
      </c>
      <c r="AK41" s="4">
        <v>3</v>
      </c>
      <c r="AL41" s="4">
        <v>1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3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11</v>
      </c>
      <c r="X45" s="4">
        <v>7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282</v>
      </c>
      <c r="E57" s="5">
        <f>SUM(E9:E56)</f>
        <v>5</v>
      </c>
      <c r="F57" s="5">
        <f t="shared" ref="F57:BQ57" si="1">SUM(F9:F56)</f>
        <v>6</v>
      </c>
      <c r="G57" s="5">
        <f t="shared" si="1"/>
        <v>3</v>
      </c>
      <c r="H57" s="5">
        <f t="shared" si="1"/>
        <v>7</v>
      </c>
      <c r="I57" s="5">
        <f t="shared" si="1"/>
        <v>2</v>
      </c>
      <c r="J57" s="5">
        <f t="shared" si="1"/>
        <v>4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15</v>
      </c>
      <c r="Y57" s="5">
        <f t="shared" si="1"/>
        <v>15</v>
      </c>
      <c r="Z57" s="5">
        <f t="shared" si="1"/>
        <v>6</v>
      </c>
      <c r="AA57" s="5">
        <f t="shared" si="1"/>
        <v>12</v>
      </c>
      <c r="AB57" s="5">
        <f t="shared" si="1"/>
        <v>12</v>
      </c>
      <c r="AC57" s="5">
        <f t="shared" si="1"/>
        <v>5</v>
      </c>
      <c r="AD57" s="5">
        <f t="shared" si="1"/>
        <v>11</v>
      </c>
      <c r="AE57" s="5">
        <f t="shared" si="1"/>
        <v>8</v>
      </c>
      <c r="AF57" s="5">
        <f t="shared" si="1"/>
        <v>4</v>
      </c>
      <c r="AG57" s="5">
        <f t="shared" si="1"/>
        <v>10</v>
      </c>
      <c r="AH57" s="5">
        <f t="shared" si="1"/>
        <v>8</v>
      </c>
      <c r="AI57" s="5">
        <f t="shared" si="1"/>
        <v>5</v>
      </c>
      <c r="AJ57" s="5">
        <f t="shared" si="1"/>
        <v>6</v>
      </c>
      <c r="AK57" s="5">
        <f t="shared" si="1"/>
        <v>14</v>
      </c>
      <c r="AL57" s="5">
        <f t="shared" si="1"/>
        <v>4</v>
      </c>
      <c r="AM57" s="5">
        <f t="shared" si="1"/>
        <v>5</v>
      </c>
      <c r="AN57" s="5">
        <f t="shared" si="1"/>
        <v>3</v>
      </c>
      <c r="AO57" s="5">
        <f t="shared" si="1"/>
        <v>9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6</v>
      </c>
      <c r="AU57" s="5">
        <f t="shared" si="1"/>
        <v>6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7</v>
      </c>
      <c r="AZ57" s="5">
        <f t="shared" si="1"/>
        <v>6</v>
      </c>
      <c r="BA57" s="5">
        <f t="shared" si="1"/>
        <v>3</v>
      </c>
      <c r="BB57" s="5">
        <f t="shared" si="1"/>
        <v>2</v>
      </c>
      <c r="BC57" s="5">
        <f t="shared" si="1"/>
        <v>1</v>
      </c>
      <c r="BD57" s="5">
        <f t="shared" si="1"/>
        <v>5</v>
      </c>
      <c r="BE57" s="5">
        <f t="shared" si="1"/>
        <v>2</v>
      </c>
      <c r="BF57" s="5">
        <f t="shared" si="1"/>
        <v>4</v>
      </c>
      <c r="BG57" s="5">
        <f t="shared" si="1"/>
        <v>3</v>
      </c>
      <c r="BH57" s="5">
        <f t="shared" si="1"/>
        <v>4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1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2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3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1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1</v>
      </c>
      <c r="F35" s="4">
        <v>0</v>
      </c>
      <c r="G35" s="4">
        <v>0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3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0</v>
      </c>
      <c r="AA39" s="4">
        <v>5</v>
      </c>
      <c r="AB39" s="4">
        <v>2</v>
      </c>
      <c r="AC39" s="4">
        <v>0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0</v>
      </c>
      <c r="AX39" s="4">
        <v>1</v>
      </c>
      <c r="AY39" s="4">
        <v>3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4</v>
      </c>
      <c r="Z40" s="4">
        <v>3</v>
      </c>
      <c r="AA40" s="4">
        <v>0</v>
      </c>
      <c r="AB40" s="4">
        <v>2</v>
      </c>
      <c r="AC40" s="4">
        <v>0</v>
      </c>
      <c r="AD40" s="4">
        <v>3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3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11</v>
      </c>
      <c r="X45" s="4">
        <v>7</v>
      </c>
      <c r="Y45" s="4">
        <v>1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162</v>
      </c>
      <c r="E57" s="5">
        <f>SUM(E9:E56)</f>
        <v>5</v>
      </c>
      <c r="F57" s="5">
        <f t="shared" ref="F57:BQ57" si="1">SUM(F9:F56)</f>
        <v>3</v>
      </c>
      <c r="G57" s="5">
        <f t="shared" si="1"/>
        <v>1</v>
      </c>
      <c r="H57" s="5">
        <f t="shared" si="1"/>
        <v>5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12</v>
      </c>
      <c r="Y57" s="5">
        <f t="shared" si="1"/>
        <v>11</v>
      </c>
      <c r="Z57" s="5">
        <f t="shared" si="1"/>
        <v>5</v>
      </c>
      <c r="AA57" s="5">
        <f t="shared" si="1"/>
        <v>9</v>
      </c>
      <c r="AB57" s="5">
        <f t="shared" si="1"/>
        <v>8</v>
      </c>
      <c r="AC57" s="5">
        <f t="shared" si="1"/>
        <v>1</v>
      </c>
      <c r="AD57" s="5">
        <f t="shared" si="1"/>
        <v>6</v>
      </c>
      <c r="AE57" s="5">
        <f t="shared" si="1"/>
        <v>5</v>
      </c>
      <c r="AF57" s="5">
        <f t="shared" si="1"/>
        <v>2</v>
      </c>
      <c r="AG57" s="5">
        <f t="shared" si="1"/>
        <v>4</v>
      </c>
      <c r="AH57" s="5">
        <f t="shared" si="1"/>
        <v>6</v>
      </c>
      <c r="AI57" s="5">
        <f t="shared" si="1"/>
        <v>2</v>
      </c>
      <c r="AJ57" s="5">
        <f t="shared" si="1"/>
        <v>2</v>
      </c>
      <c r="AK57" s="5">
        <f t="shared" si="1"/>
        <v>4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5</v>
      </c>
      <c r="AP57" s="5">
        <f t="shared" si="1"/>
        <v>3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5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4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2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2</v>
      </c>
      <c r="AC39" s="4">
        <v>1</v>
      </c>
      <c r="AD39" s="4">
        <v>2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3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2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1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2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1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120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4</v>
      </c>
      <c r="Z57" s="5">
        <f t="shared" si="1"/>
        <v>1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5</v>
      </c>
      <c r="AE57" s="5">
        <f t="shared" si="1"/>
        <v>3</v>
      </c>
      <c r="AF57" s="5">
        <f t="shared" si="1"/>
        <v>2</v>
      </c>
      <c r="AG57" s="5">
        <f t="shared" si="1"/>
        <v>6</v>
      </c>
      <c r="AH57" s="5">
        <f t="shared" si="1"/>
        <v>2</v>
      </c>
      <c r="AI57" s="5">
        <f t="shared" si="1"/>
        <v>3</v>
      </c>
      <c r="AJ57" s="5">
        <f t="shared" si="1"/>
        <v>4</v>
      </c>
      <c r="AK57" s="5">
        <f t="shared" si="1"/>
        <v>10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4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4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2021-08-13T05:30:07Z</dcterms:modified>
</cp:coreProperties>
</file>