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4\③公表資料\統計表\"/>
    </mc:Choice>
  </mc:AlternateContent>
  <bookViews>
    <workbookView xWindow="600" yWindow="120" windowWidth="19395" windowHeight="7830" tabRatio="778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6" i="20" l="1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E5" i="19"/>
  <c r="I5" i="19"/>
  <c r="E6" i="19"/>
  <c r="M6" i="19"/>
  <c r="I7" i="19"/>
  <c r="E8" i="19"/>
  <c r="M8" i="19"/>
  <c r="I9" i="19"/>
  <c r="E10" i="19"/>
  <c r="E11" i="19"/>
  <c r="M11" i="19"/>
  <c r="K5" i="19"/>
  <c r="C7" i="19"/>
  <c r="K8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O9" i="20" s="1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G6" i="19"/>
  <c r="K7" i="19"/>
  <c r="J11" i="16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O10" i="20" s="1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O7" i="18" s="1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20" l="1"/>
  <c r="O11" i="21"/>
  <c r="O8" i="22"/>
  <c r="O5" i="22"/>
  <c r="O5" i="19"/>
  <c r="O11" i="22"/>
  <c r="O10" i="22"/>
  <c r="O9" i="21"/>
  <c r="O5" i="20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<sst xmlns="http://schemas.openxmlformats.org/spreadsheetml/2006/main" count="2040" uniqueCount="49">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</sst>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-1151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876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-1418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3130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4548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D60" sqref="D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-31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60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56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-57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41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-301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319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-461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1041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-690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-240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267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-450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1158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1608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-91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76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-110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210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51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-128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245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-27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2021-04-16T04:34:10Z</dcterms:modified>
</cp:coreProperties>
</file>