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<sst xmlns="http://schemas.openxmlformats.org/spreadsheetml/2006/main" count="55" uniqueCount="46">
  <si>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【演技内容】</t>
  </si>
  <si>
    <t>演劇</t>
  </si>
  <si>
    <t>落語</t>
  </si>
  <si>
    <t>漫才</t>
  </si>
  <si>
    <t>その他</t>
  </si>
  <si>
    <t>使用楽曲</t>
  </si>
  <si>
    <t>歌手名</t>
  </si>
  <si>
    <t>①</t>
  </si>
  <si>
    <t>②</t>
  </si>
  <si>
    <t>歌手名</t>
  </si>
  <si>
    <t>③</t>
  </si>
  <si>
    <t>［</t>
  </si>
  <si>
    <t>］</t>
  </si>
  <si>
    <t>④</t>
  </si>
  <si>
    <t>使用予定機材等</t>
  </si>
  <si>
    <t>曲　名</t>
  </si>
  <si>
    <t>演技タイトル</t>
  </si>
  <si>
    <t>　　　　　　分　　　　　秒</t>
  </si>
  <si>
    <t>⑤</t>
  </si>
  <si>
    <t>⑥</t>
  </si>
  <si>
    <t>　演技の内容を分かりやすく表現するため、演技タイトルを端的に表現してください。</t>
  </si>
  <si>
    <t>　審査員が審査を行うのにあたり、演技の意図をより深く理解するために記載していただくものです。</t>
  </si>
  <si>
    <t>　［補足事項］</t>
  </si>
  <si>
    <t>①演技の分類</t>
  </si>
  <si>
    <t>②演技タイトル</t>
  </si>
  <si>
    <t>③演技のコンセプト</t>
  </si>
  <si>
    <t>④再生時間</t>
  </si>
  <si>
    <t>⑥使用予定機材</t>
  </si>
  <si>
    <t>歌唱</t>
  </si>
  <si>
    <t>コント</t>
  </si>
  <si>
    <t>歌手名</t>
  </si>
  <si>
    <t>ダンス</t>
  </si>
  <si>
    <t>ポエム</t>
  </si>
  <si>
    <t>　　※　イントロでのチーム紹介や終了後の余韻時間も含め、全て演技時間に含めます。</t>
  </si>
  <si>
    <t>　準備に時間を要しない簡単な小道具等のみ使用可能です。本大会で使用を予定している小道具等があれば記載してください。
　なお、設置に１分以上を要しそうな大道具や機材等は認められませんので、ご注意ください。
　また、会場にない設備等を使用したい場合は、原則として自チームで準備してください。
　（設置に時間を要しないものに限る。）
　　※　詳細は、本大会前に舞台監督と打ち合わせをしていただくことになります。</t>
  </si>
  <si>
    <t>使用音源</t>
  </si>
  <si>
    <t>⑤使用楽曲</t>
  </si>
  <si>
    <t>　動画ファイルの再生時間を３分以内としてください。</t>
  </si>
  <si>
    <t>　　※　再生時間が３分を超える動画ファイルは、演技時間の超過となり減点となりますので、
　　　 ご注意ください。</t>
  </si>
  <si>
    <r>
      <t xml:space="preserve">演技の分類
</t>
    </r>
    <r>
      <rPr>
        <sz val="9"/>
        <rFont val="ＭＳ Ｐゴシック"/>
        <family val="3"/>
      </rPr>
      <t>（該当する項目の左に○）
※　複数選択可</t>
    </r>
  </si>
  <si>
    <r>
      <t xml:space="preserve">演技のコンセプト
</t>
    </r>
    <r>
      <rPr>
        <sz val="10"/>
        <rFont val="ＭＳ Ｐゴシック"/>
        <family val="3"/>
      </rPr>
      <t>（</t>
    </r>
    <r>
      <rPr>
        <u val="single"/>
        <sz val="10"/>
        <rFont val="ＭＳ Ｐゴシック"/>
        <family val="3"/>
      </rPr>
      <t>３００文字以内</t>
    </r>
    <r>
      <rPr>
        <sz val="10"/>
        <rFont val="ＭＳ Ｐゴシック"/>
        <family val="3"/>
      </rPr>
      <t>）
【文字数：</t>
    </r>
    <r>
      <rPr>
        <u val="single"/>
        <sz val="10"/>
        <rFont val="ＭＳ Ｐゴシック"/>
        <family val="3"/>
      </rPr>
      <t>　　</t>
    </r>
    <r>
      <rPr>
        <sz val="10"/>
        <rFont val="ＭＳ Ｐゴシック"/>
        <family val="3"/>
      </rPr>
      <t xml:space="preserve">文字】
</t>
    </r>
    <r>
      <rPr>
        <sz val="9"/>
        <rFont val="ＭＳ Ｐゴシック"/>
        <family val="3"/>
      </rPr>
      <t>※　入力した文字数を上に記載してください。
※　改行はしないこと。</t>
    </r>
  </si>
  <si>
    <r>
      <t xml:space="preserve">動画ファイルの
再生時間
</t>
    </r>
    <r>
      <rPr>
        <sz val="10"/>
        <rFont val="ＭＳ Ｐゴシック"/>
        <family val="3"/>
      </rPr>
      <t>（</t>
    </r>
    <r>
      <rPr>
        <u val="single"/>
        <sz val="10"/>
        <rFont val="ＭＳ Ｐゴシック"/>
        <family val="3"/>
      </rPr>
      <t>３分以内</t>
    </r>
    <r>
      <rPr>
        <sz val="10"/>
        <rFont val="ＭＳ Ｐゴシック"/>
        <family val="3"/>
      </rPr>
      <t>）</t>
    </r>
  </si>
  <si>
    <r>
      <t>□CD音源　□自チーム制作　□</t>
    </r>
    <r>
      <rPr>
        <sz val="8"/>
        <rFont val="ＭＳ Ｐゴシック"/>
        <family val="3"/>
      </rPr>
      <t>当日演奏予定</t>
    </r>
    <r>
      <rPr>
        <sz val="9"/>
        <rFont val="ＭＳ Ｐゴシック"/>
        <family val="3"/>
      </rPr>
      <t xml:space="preserve">
□その他（　　　　　　　　　　　　　　　　　　　）</t>
    </r>
  </si>
  <si>
    <r>
      <t>　該当する分類</t>
    </r>
    <r>
      <rPr>
        <sz val="10"/>
        <rFont val="ＭＳ Ｐゴシック"/>
        <family val="3"/>
      </rPr>
      <t>の左に「○」を入力してください。なお、例示している分類に当てはまらない場合は「その他」を選び、具体的な分類を端的に入力してください。</t>
    </r>
  </si>
  <si>
    <r>
      <t>　演技に音楽を使用する場合、その音源を記載してください。（該当する項目を■にしてください。）
　なお、「自チーム制作」とは、CD音源を一切使用せず、自チームで演奏や歌唱を収録した音源を使用することをいいます。</t>
    </r>
    <r>
      <rPr>
        <sz val="9"/>
        <rFont val="ＭＳ Ｐゴシック"/>
        <family val="3"/>
      </rPr>
      <t>（楽曲の改変（歌詞を変更したり、編曲するなど）する場合は、著作権者の許可が必要になります）
　</t>
    </r>
    <r>
      <rPr>
        <sz val="10"/>
        <rFont val="ＭＳ Ｐゴシック"/>
        <family val="3"/>
      </rPr>
      <t>いずれにも該当しない場合は、「その他」を選択し、その具体の内容を（　　　）の中に記載してください。</t>
    </r>
  </si>
  <si>
    <r>
      <t xml:space="preserve">第８回全国高校生手話パフォーマンス甲子園
</t>
    </r>
    <r>
      <rPr>
        <b/>
        <sz val="18"/>
        <rFont val="HG丸ｺﾞｼｯｸM-PRO"/>
        <family val="3"/>
      </rPr>
      <t>予選審査演技情報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</si>
</sst>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6"/>
      <name val="HG丸ｺﾞｼｯｸM-PRO"/>
      <family val="3"/>
    </font>
    <font>
      <b/>
      <sz val="1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0.5"/>
      <name val="Calibri"/>
      <family val="3"/>
    </font>
    <font>
      <sz val="10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20" xfId="0" applyFont="1" applyBorder="1" applyAlignment="1">
      <alignment horizontal="left" vertical="top"/>
    </xf>
    <xf numFmtId="0" fontId="49" fillId="0" borderId="20" xfId="0" applyFont="1" applyBorder="1" applyAlignment="1">
      <alignment horizontal="left" vertical="top"/>
    </xf>
    <xf numFmtId="0" fontId="49" fillId="0" borderId="20" xfId="0" applyFont="1" applyBorder="1" applyAlignment="1">
      <alignment vertical="top"/>
    </xf>
    <xf numFmtId="0" fontId="49" fillId="0" borderId="21" xfId="0" applyFont="1" applyBorder="1" applyAlignment="1">
      <alignment vertical="top"/>
    </xf>
    <xf numFmtId="0" fontId="49" fillId="0" borderId="22" xfId="0" applyFont="1" applyBorder="1" applyAlignment="1">
      <alignment vertical="top"/>
    </xf>
    <xf numFmtId="0" fontId="49" fillId="0" borderId="23" xfId="0" applyFont="1" applyBorder="1" applyAlignment="1">
      <alignment vertical="top"/>
    </xf>
    <xf numFmtId="0" fontId="45" fillId="0" borderId="24" xfId="0" applyFont="1" applyBorder="1" applyAlignment="1">
      <alignment horizontal="left" vertical="top"/>
    </xf>
    <xf numFmtId="0" fontId="49" fillId="0" borderId="24" xfId="0" applyFont="1" applyBorder="1" applyAlignment="1">
      <alignment horizontal="left" vertical="top"/>
    </xf>
    <xf numFmtId="0" fontId="49" fillId="0" borderId="24" xfId="0" applyFont="1" applyBorder="1" applyAlignment="1">
      <alignment vertical="top"/>
    </xf>
    <xf numFmtId="0" fontId="49" fillId="0" borderId="25" xfId="0" applyFont="1" applyBorder="1" applyAlignment="1">
      <alignment vertical="top"/>
    </xf>
    <xf numFmtId="0" fontId="49" fillId="0" borderId="26" xfId="0" applyFont="1" applyBorder="1" applyAlignment="1">
      <alignment vertical="top"/>
    </xf>
    <xf numFmtId="0" fontId="49" fillId="0" borderId="27" xfId="0" applyFont="1" applyBorder="1" applyAlignment="1">
      <alignment vertical="top"/>
    </xf>
    <xf numFmtId="0" fontId="45" fillId="0" borderId="28" xfId="0" applyFont="1" applyBorder="1" applyAlignment="1">
      <alignment vertical="top"/>
    </xf>
    <xf numFmtId="0" fontId="49" fillId="0" borderId="28" xfId="0" applyFont="1" applyBorder="1" applyAlignment="1">
      <alignment vertical="top"/>
    </xf>
    <xf numFmtId="0" fontId="49" fillId="0" borderId="18" xfId="0" applyFont="1" applyBorder="1" applyAlignment="1">
      <alignment vertical="top"/>
    </xf>
    <xf numFmtId="0" fontId="49" fillId="0" borderId="0" xfId="0" applyFont="1" applyBorder="1" applyAlignment="1">
      <alignment vertical="top"/>
    </xf>
    <xf numFmtId="0" fontId="49" fillId="0" borderId="29" xfId="0" applyFont="1" applyBorder="1" applyAlignment="1">
      <alignment vertical="top"/>
    </xf>
    <xf numFmtId="0" fontId="45" fillId="0" borderId="30" xfId="0" applyFont="1" applyBorder="1" applyAlignment="1">
      <alignment vertical="top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left" vertical="center" wrapText="1"/>
    </xf>
    <xf numFmtId="0" fontId="48" fillId="0" borderId="35" xfId="0" applyFont="1" applyBorder="1" applyAlignment="1">
      <alignment horizontal="left" vertical="center"/>
    </xf>
    <xf numFmtId="0" fontId="48" fillId="0" borderId="36" xfId="0" applyFont="1" applyBorder="1" applyAlignment="1">
      <alignment horizontal="left" vertical="center"/>
    </xf>
    <xf numFmtId="0" fontId="48" fillId="0" borderId="37" xfId="0" applyFont="1" applyBorder="1" applyAlignment="1">
      <alignment horizontal="left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5" fillId="0" borderId="39" xfId="0" applyFont="1" applyBorder="1" applyAlignment="1">
      <alignment horizontal="left" vertical="top" wrapText="1"/>
    </xf>
    <xf numFmtId="0" fontId="45" fillId="0" borderId="40" xfId="0" applyFont="1" applyBorder="1" applyAlignment="1">
      <alignment horizontal="left" vertical="top" wrapText="1"/>
    </xf>
    <xf numFmtId="0" fontId="45" fillId="0" borderId="41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8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left" vertical="center" wrapText="1"/>
    </xf>
    <xf numFmtId="0" fontId="50" fillId="0" borderId="45" xfId="0" applyFont="1" applyBorder="1" applyAlignment="1">
      <alignment horizontal="left" vertical="center"/>
    </xf>
    <xf numFmtId="0" fontId="50" fillId="0" borderId="46" xfId="0" applyFont="1" applyBorder="1" applyAlignment="1">
      <alignment horizontal="left" vertical="center"/>
    </xf>
    <xf numFmtId="0" fontId="48" fillId="0" borderId="47" xfId="0" applyFont="1" applyBorder="1" applyAlignment="1">
      <alignment horizontal="left" vertical="center"/>
    </xf>
    <xf numFmtId="0" fontId="48" fillId="0" borderId="48" xfId="0" applyFont="1" applyBorder="1" applyAlignment="1">
      <alignment horizontal="left" vertical="center"/>
    </xf>
    <xf numFmtId="0" fontId="48" fillId="0" borderId="49" xfId="0" applyFont="1" applyBorder="1" applyAlignment="1">
      <alignment horizontal="left" vertical="center"/>
    </xf>
    <xf numFmtId="0" fontId="50" fillId="0" borderId="47" xfId="0" applyFont="1" applyBorder="1" applyAlignment="1">
      <alignment horizontal="left" vertical="center" wrapText="1"/>
    </xf>
    <xf numFmtId="0" fontId="50" fillId="0" borderId="48" xfId="0" applyFont="1" applyBorder="1" applyAlignment="1">
      <alignment horizontal="left" vertical="center"/>
    </xf>
    <xf numFmtId="0" fontId="50" fillId="0" borderId="50" xfId="0" applyFont="1" applyBorder="1" applyAlignment="1">
      <alignment horizontal="left" vertical="center"/>
    </xf>
    <xf numFmtId="0" fontId="48" fillId="0" borderId="51" xfId="0" applyFont="1" applyBorder="1" applyAlignment="1">
      <alignment horizontal="left" vertical="center"/>
    </xf>
    <xf numFmtId="0" fontId="48" fillId="0" borderId="52" xfId="0" applyFont="1" applyBorder="1" applyAlignment="1">
      <alignment horizontal="left" vertical="center"/>
    </xf>
    <xf numFmtId="0" fontId="48" fillId="0" borderId="53" xfId="0" applyFont="1" applyBorder="1" applyAlignment="1">
      <alignment horizontal="left"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9" fillId="0" borderId="55" xfId="0" applyFont="1" applyBorder="1" applyAlignment="1">
      <alignment horizontal="left" vertical="top" wrapText="1"/>
    </xf>
    <xf numFmtId="0" fontId="45" fillId="0" borderId="56" xfId="0" applyFont="1" applyBorder="1" applyAlignment="1">
      <alignment vertical="top"/>
    </xf>
    <xf numFmtId="0" fontId="45" fillId="0" borderId="57" xfId="0" applyFont="1" applyBorder="1" applyAlignment="1">
      <alignment vertical="top"/>
    </xf>
    <xf numFmtId="0" fontId="45" fillId="0" borderId="58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top" wrapText="1"/>
    </xf>
    <xf numFmtId="0" fontId="48" fillId="0" borderId="61" xfId="0" applyFont="1" applyBorder="1" applyAlignment="1">
      <alignment horizontal="center" vertical="center" wrapText="1"/>
    </xf>
    <xf numFmtId="0" fontId="48" fillId="0" borderId="62" xfId="0" applyFont="1" applyBorder="1" applyAlignment="1">
      <alignment horizontal="center" vertical="center" wrapText="1"/>
    </xf>
    <xf numFmtId="0" fontId="48" fillId="0" borderId="63" xfId="0" applyFont="1" applyBorder="1" applyAlignment="1">
      <alignment horizontal="center" vertical="center" wrapText="1"/>
    </xf>
    <xf numFmtId="0" fontId="48" fillId="0" borderId="64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9" fillId="0" borderId="20" xfId="0" applyFont="1" applyBorder="1" applyAlignment="1">
      <alignment vertical="top" wrapText="1"/>
    </xf>
    <xf numFmtId="0" fontId="45" fillId="0" borderId="32" xfId="0" applyFont="1" applyBorder="1" applyAlignment="1">
      <alignment horizontal="left" vertical="center"/>
    </xf>
    <xf numFmtId="0" fontId="45" fillId="0" borderId="67" xfId="0" applyFont="1" applyBorder="1" applyAlignment="1">
      <alignment horizontal="left" vertical="center"/>
    </xf>
    <xf numFmtId="0" fontId="45" fillId="0" borderId="68" xfId="0" applyFont="1" applyBorder="1" applyAlignment="1">
      <alignment horizontal="left" vertical="center"/>
    </xf>
    <xf numFmtId="0" fontId="48" fillId="0" borderId="69" xfId="0" applyFont="1" applyBorder="1" applyAlignment="1">
      <alignment horizontal="center" vertical="center"/>
    </xf>
    <xf numFmtId="0" fontId="48" fillId="0" borderId="70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71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/>
    </xf>
    <xf numFmtId="0" fontId="48" fillId="0" borderId="44" xfId="0" applyFont="1" applyBorder="1" applyAlignment="1">
      <alignment horizontal="left" vertical="center"/>
    </xf>
    <xf numFmtId="0" fontId="48" fillId="0" borderId="45" xfId="0" applyFont="1" applyBorder="1" applyAlignment="1">
      <alignment horizontal="left" vertical="center"/>
    </xf>
    <xf numFmtId="0" fontId="48" fillId="0" borderId="72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left" vertical="top"/>
    </xf>
    <xf numFmtId="0" fontId="49" fillId="0" borderId="23" xfId="0" applyFont="1" applyBorder="1" applyAlignment="1">
      <alignment horizontal="left" vertical="top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0" borderId="64" xfId="0" applyFont="1" applyBorder="1" applyAlignment="1">
      <alignment horizontal="center" vertical="center" wrapText="1"/>
    </xf>
    <xf numFmtId="0" fontId="48" fillId="0" borderId="65" xfId="0" applyFont="1" applyBorder="1" applyAlignment="1">
      <alignment horizontal="center" vertical="center" wrapText="1"/>
    </xf>
    <xf numFmtId="0" fontId="48" fillId="0" borderId="66" xfId="0" applyFont="1" applyBorder="1" applyAlignment="1">
      <alignment horizontal="center" vertical="center" wrapText="1"/>
    </xf>
    <xf numFmtId="0" fontId="48" fillId="0" borderId="7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48" fillId="0" borderId="7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9"/>
  <sheetViews>
    <sheetView tabSelected="1" zoomScalePageLayoutView="0" workbookViewId="0" topLeftCell="A1">
      <selection activeCell="A2" sqref="A2:AB2"/>
    </sheetView>
  </sheetViews>
  <sheetFormatPr defaultColWidth="9.140625" defaultRowHeight="15"/>
  <cols>
    <col min="1" max="1" width="2.140625" style="1" customWidth="1"/>
    <col min="2" max="2" width="1.7109375" style="1" customWidth="1"/>
    <col min="3" max="3" width="2.8515625" style="2" customWidth="1"/>
    <col min="4" max="4" width="17.00390625" style="1" customWidth="1"/>
    <col min="5" max="5" width="2.8515625" style="1" customWidth="1"/>
    <col min="6" max="6" width="3.421875" style="1" customWidth="1"/>
    <col min="7" max="7" width="2.8515625" style="1" customWidth="1"/>
    <col min="8" max="8" width="3.421875" style="1" customWidth="1"/>
    <col min="9" max="9" width="2.8515625" style="1" customWidth="1"/>
    <col min="10" max="10" width="3.421875" style="1" customWidth="1"/>
    <col min="11" max="11" width="2.8515625" style="1" customWidth="1"/>
    <col min="12" max="12" width="3.421875" style="1" customWidth="1"/>
    <col min="13" max="13" width="2.8515625" style="1" customWidth="1"/>
    <col min="14" max="14" width="3.421875" style="1" customWidth="1"/>
    <col min="15" max="15" width="2.8515625" style="1" customWidth="1"/>
    <col min="16" max="16" width="3.421875" style="1" customWidth="1"/>
    <col min="17" max="17" width="2.8515625" style="1" customWidth="1"/>
    <col min="18" max="18" width="3.421875" style="1" customWidth="1"/>
    <col min="19" max="19" width="2.8515625" style="1" customWidth="1"/>
    <col min="20" max="21" width="3.421875" style="1" customWidth="1"/>
    <col min="22" max="22" width="2.8515625" style="1" customWidth="1"/>
    <col min="23" max="23" width="3.421875" style="1" customWidth="1"/>
    <col min="24" max="24" width="2.8515625" style="1" customWidth="1"/>
    <col min="25" max="25" width="3.421875" style="1" customWidth="1"/>
    <col min="26" max="26" width="2.8515625" style="1" customWidth="1"/>
    <col min="27" max="27" width="3.421875" style="1" customWidth="1"/>
    <col min="28" max="28" width="6.421875" style="1" customWidth="1"/>
    <col min="29" max="16384" width="9.00390625" style="1" customWidth="1"/>
  </cols>
  <sheetData>
    <row r="1" ht="29.25" customHeight="1"/>
    <row r="2" spans="1:28" ht="40.5" customHeight="1">
      <c r="A2" s="115" t="s">
        <v>45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</row>
    <row r="5" spans="2:3" ht="14.25">
      <c r="B5" s="3" t="s">
        <v>0</v>
      </c>
      <c r="C5" s="4"/>
    </row>
    <row r="6" ht="6" customHeight="1" thickBot="1"/>
    <row r="7" spans="3:28" ht="23.25" customHeight="1">
      <c r="C7" s="101" t="s">
        <v>7</v>
      </c>
      <c r="D7" s="103" t="s">
        <v>39</v>
      </c>
      <c r="E7" s="5"/>
      <c r="F7" s="83" t="s">
        <v>28</v>
      </c>
      <c r="G7" s="84"/>
      <c r="H7" s="85"/>
      <c r="I7" s="6"/>
      <c r="J7" s="83" t="s">
        <v>31</v>
      </c>
      <c r="K7" s="84"/>
      <c r="L7" s="85"/>
      <c r="M7" s="6"/>
      <c r="N7" s="106" t="s">
        <v>1</v>
      </c>
      <c r="O7" s="107"/>
      <c r="P7" s="108"/>
      <c r="Q7" s="6"/>
      <c r="R7" s="83" t="s">
        <v>32</v>
      </c>
      <c r="S7" s="84"/>
      <c r="T7" s="84"/>
      <c r="U7" s="6"/>
      <c r="V7" s="80" t="s">
        <v>29</v>
      </c>
      <c r="W7" s="81"/>
      <c r="X7" s="82"/>
      <c r="Y7" s="6"/>
      <c r="Z7" s="111" t="s">
        <v>2</v>
      </c>
      <c r="AA7" s="112"/>
      <c r="AB7" s="113"/>
    </row>
    <row r="8" spans="3:28" ht="23.25" customHeight="1" thickBot="1">
      <c r="C8" s="102"/>
      <c r="D8" s="104"/>
      <c r="E8" s="7"/>
      <c r="F8" s="109" t="s">
        <v>3</v>
      </c>
      <c r="G8" s="110"/>
      <c r="H8" s="114"/>
      <c r="I8" s="37"/>
      <c r="J8" s="109" t="s">
        <v>4</v>
      </c>
      <c r="K8" s="110"/>
      <c r="L8" s="110"/>
      <c r="M8" s="8" t="s">
        <v>11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9" t="s">
        <v>12</v>
      </c>
    </row>
    <row r="9" spans="3:28" ht="29.25" customHeight="1" thickBot="1">
      <c r="C9" s="34" t="s">
        <v>8</v>
      </c>
      <c r="D9" s="36" t="s">
        <v>16</v>
      </c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40"/>
    </row>
    <row r="10" spans="3:28" ht="114.75" customHeight="1" thickBot="1">
      <c r="C10" s="10" t="s">
        <v>10</v>
      </c>
      <c r="D10" s="11" t="s">
        <v>40</v>
      </c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0"/>
    </row>
    <row r="11" spans="3:28" ht="49.5" customHeight="1" thickBot="1">
      <c r="C11" s="12" t="s">
        <v>13</v>
      </c>
      <c r="D11" s="13" t="s">
        <v>41</v>
      </c>
      <c r="E11" s="51" t="s">
        <v>17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/>
    </row>
    <row r="12" spans="3:28" ht="26.25" customHeight="1">
      <c r="C12" s="74" t="s">
        <v>18</v>
      </c>
      <c r="D12" s="76" t="s">
        <v>5</v>
      </c>
      <c r="E12" s="74" t="s">
        <v>7</v>
      </c>
      <c r="F12" s="90" t="s">
        <v>30</v>
      </c>
      <c r="G12" s="90"/>
      <c r="H12" s="41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  <c r="T12" s="44" t="s">
        <v>35</v>
      </c>
      <c r="U12" s="45"/>
      <c r="V12" s="45"/>
      <c r="W12" s="45"/>
      <c r="X12" s="45"/>
      <c r="Y12" s="45"/>
      <c r="Z12" s="45"/>
      <c r="AA12" s="45"/>
      <c r="AB12" s="46"/>
    </row>
    <row r="13" spans="3:28" ht="26.25" customHeight="1">
      <c r="C13" s="55"/>
      <c r="D13" s="77"/>
      <c r="E13" s="55"/>
      <c r="F13" s="93" t="s">
        <v>15</v>
      </c>
      <c r="G13" s="94"/>
      <c r="H13" s="59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1"/>
      <c r="T13" s="62" t="s">
        <v>42</v>
      </c>
      <c r="U13" s="63"/>
      <c r="V13" s="63"/>
      <c r="W13" s="63"/>
      <c r="X13" s="63"/>
      <c r="Y13" s="63"/>
      <c r="Z13" s="63"/>
      <c r="AA13" s="63"/>
      <c r="AB13" s="64"/>
    </row>
    <row r="14" spans="3:28" ht="26.25" customHeight="1">
      <c r="C14" s="55"/>
      <c r="D14" s="77"/>
      <c r="E14" s="55" t="s">
        <v>8</v>
      </c>
      <c r="F14" s="91" t="s">
        <v>6</v>
      </c>
      <c r="G14" s="91"/>
      <c r="H14" s="65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7"/>
      <c r="T14" s="68" t="s">
        <v>35</v>
      </c>
      <c r="U14" s="69"/>
      <c r="V14" s="69"/>
      <c r="W14" s="69"/>
      <c r="X14" s="69"/>
      <c r="Y14" s="69"/>
      <c r="Z14" s="69"/>
      <c r="AA14" s="69"/>
      <c r="AB14" s="70"/>
    </row>
    <row r="15" spans="3:28" ht="26.25" customHeight="1">
      <c r="C15" s="55"/>
      <c r="D15" s="77"/>
      <c r="E15" s="55"/>
      <c r="F15" s="47" t="s">
        <v>15</v>
      </c>
      <c r="G15" s="47"/>
      <c r="H15" s="59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1"/>
      <c r="T15" s="62" t="s">
        <v>42</v>
      </c>
      <c r="U15" s="63"/>
      <c r="V15" s="63"/>
      <c r="W15" s="63"/>
      <c r="X15" s="63"/>
      <c r="Y15" s="63"/>
      <c r="Z15" s="63"/>
      <c r="AA15" s="63"/>
      <c r="AB15" s="64"/>
    </row>
    <row r="16" spans="3:28" ht="26.25" customHeight="1">
      <c r="C16" s="55"/>
      <c r="D16" s="77"/>
      <c r="E16" s="55" t="s">
        <v>10</v>
      </c>
      <c r="F16" s="92" t="s">
        <v>9</v>
      </c>
      <c r="G16" s="92"/>
      <c r="H16" s="65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7"/>
      <c r="T16" s="68" t="s">
        <v>35</v>
      </c>
      <c r="U16" s="69"/>
      <c r="V16" s="69"/>
      <c r="W16" s="69"/>
      <c r="X16" s="69"/>
      <c r="Y16" s="69"/>
      <c r="Z16" s="69"/>
      <c r="AA16" s="69"/>
      <c r="AB16" s="70"/>
    </row>
    <row r="17" spans="3:28" ht="26.25" customHeight="1" thickBot="1">
      <c r="C17" s="75"/>
      <c r="D17" s="78"/>
      <c r="E17" s="75"/>
      <c r="F17" s="54" t="s">
        <v>15</v>
      </c>
      <c r="G17" s="54"/>
      <c r="H17" s="95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56" t="s">
        <v>42</v>
      </c>
      <c r="U17" s="57"/>
      <c r="V17" s="57"/>
      <c r="W17" s="57"/>
      <c r="X17" s="57"/>
      <c r="Y17" s="57"/>
      <c r="Z17" s="57"/>
      <c r="AA17" s="57"/>
      <c r="AB17" s="58"/>
    </row>
    <row r="18" spans="3:28" ht="45" customHeight="1" thickBot="1">
      <c r="C18" s="35" t="s">
        <v>19</v>
      </c>
      <c r="D18" s="14" t="s">
        <v>14</v>
      </c>
      <c r="E18" s="87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9"/>
    </row>
    <row r="19" spans="4:5" ht="10.5" customHeight="1">
      <c r="D19" s="2"/>
      <c r="E19" s="2"/>
    </row>
    <row r="20" spans="3:5" ht="21.75" customHeight="1">
      <c r="C20" s="15" t="s">
        <v>22</v>
      </c>
      <c r="E20" s="2"/>
    </row>
    <row r="21" spans="4:28" ht="30" customHeight="1">
      <c r="D21" s="16" t="s">
        <v>23</v>
      </c>
      <c r="E21" s="79" t="s">
        <v>43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</row>
    <row r="22" spans="4:28" ht="18" customHeight="1">
      <c r="D22" s="16" t="s">
        <v>24</v>
      </c>
      <c r="E22" s="17" t="s">
        <v>20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  <c r="X22" s="20"/>
      <c r="Y22" s="20"/>
      <c r="Z22" s="20"/>
      <c r="AA22" s="20"/>
      <c r="AB22" s="21"/>
    </row>
    <row r="23" spans="4:28" ht="18" customHeight="1">
      <c r="D23" s="16" t="s">
        <v>25</v>
      </c>
      <c r="E23" s="17" t="s">
        <v>21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9"/>
      <c r="X23" s="20"/>
      <c r="Y23" s="20"/>
      <c r="Z23" s="20"/>
      <c r="AA23" s="20"/>
      <c r="AB23" s="21"/>
    </row>
    <row r="24" spans="4:28" ht="14.25" customHeight="1">
      <c r="D24" s="22" t="s">
        <v>26</v>
      </c>
      <c r="E24" s="23" t="s">
        <v>37</v>
      </c>
      <c r="F24" s="24"/>
      <c r="G24" s="24"/>
      <c r="H24" s="24"/>
      <c r="I24" s="24"/>
      <c r="J24" s="24"/>
      <c r="K24" s="25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7"/>
    </row>
    <row r="25" spans="4:28" ht="13.5">
      <c r="D25" s="28"/>
      <c r="E25" s="29" t="s">
        <v>33</v>
      </c>
      <c r="F25" s="29"/>
      <c r="G25" s="29"/>
      <c r="H25" s="29"/>
      <c r="I25" s="29"/>
      <c r="J25" s="29"/>
      <c r="K25" s="3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2"/>
    </row>
    <row r="26" spans="4:28" ht="30" customHeight="1">
      <c r="D26" s="33"/>
      <c r="E26" s="71" t="s">
        <v>38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</row>
    <row r="27" spans="4:28" ht="66.75" customHeight="1">
      <c r="D27" s="22" t="s">
        <v>36</v>
      </c>
      <c r="E27" s="98" t="s">
        <v>44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100"/>
    </row>
    <row r="28" spans="4:28" ht="84" customHeight="1">
      <c r="D28" s="16" t="s">
        <v>27</v>
      </c>
      <c r="E28" s="79" t="s">
        <v>34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</row>
    <row r="29" ht="13.5">
      <c r="E29" s="117"/>
    </row>
  </sheetData>
  <sheetProtection/>
  <mergeCells count="43">
    <mergeCell ref="C7:C8"/>
    <mergeCell ref="D7:D8"/>
    <mergeCell ref="N8:AA8"/>
    <mergeCell ref="N7:P7"/>
    <mergeCell ref="R7:T7"/>
    <mergeCell ref="J8:L8"/>
    <mergeCell ref="Z7:AB7"/>
    <mergeCell ref="F8:H8"/>
    <mergeCell ref="E28:AB28"/>
    <mergeCell ref="E18:AB18"/>
    <mergeCell ref="F12:G12"/>
    <mergeCell ref="F14:G14"/>
    <mergeCell ref="F16:G16"/>
    <mergeCell ref="F13:G13"/>
    <mergeCell ref="H17:S17"/>
    <mergeCell ref="T14:AB14"/>
    <mergeCell ref="E27:AB27"/>
    <mergeCell ref="H15:S15"/>
    <mergeCell ref="E26:AB26"/>
    <mergeCell ref="A2:AB2"/>
    <mergeCell ref="C12:C17"/>
    <mergeCell ref="E16:E17"/>
    <mergeCell ref="D12:D17"/>
    <mergeCell ref="E12:E13"/>
    <mergeCell ref="E21:AB21"/>
    <mergeCell ref="V7:X7"/>
    <mergeCell ref="F7:H7"/>
    <mergeCell ref="J7:L7"/>
    <mergeCell ref="F17:G17"/>
    <mergeCell ref="E14:E15"/>
    <mergeCell ref="T17:AB17"/>
    <mergeCell ref="H13:S13"/>
    <mergeCell ref="T13:AB13"/>
    <mergeCell ref="H14:S14"/>
    <mergeCell ref="T15:AB15"/>
    <mergeCell ref="H16:S16"/>
    <mergeCell ref="T16:AB16"/>
    <mergeCell ref="E9:AB9"/>
    <mergeCell ref="H12:S12"/>
    <mergeCell ref="T12:AB12"/>
    <mergeCell ref="F15:G15"/>
    <mergeCell ref="E10:AB10"/>
    <mergeCell ref="E11:AB11"/>
  </mergeCells>
  <dataValidations count="1">
    <dataValidation type="list" allowBlank="1" showInputMessage="1" showErrorMessage="1" sqref="M7 I7:I8 U7 E7:E8 Q7 Y7">
      <formula1>"○"</formula1>
    </dataValidation>
  </dataValidation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2020-01-08T00:23:57Z</cp:lastPrinted>
  <dcterms:created xsi:type="dcterms:W3CDTF">2015-12-21T07:27:23Z</dcterms:created>
  <dcterms:modified xsi:type="dcterms:W3CDTF">2021-02-25T07:51:10Z</dcterms:modified>
  <cp:category/>
  <cp:version/>
  <cp:contentType/>
  <cp:contentStatus/>
</cp:coreProperties>
</file>