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pro1\Homes$\nishiotaichi\Desktop\"/>
    </mc:Choice>
  </mc:AlternateContent>
  <bookViews>
    <workbookView xWindow="0" yWindow="0" windowWidth="20490" windowHeight="7500" tabRatio="969"/>
  </bookViews>
  <sheets>
    <sheet name="様式第1号" sheetId="12" r:id="rId1"/>
    <sheet name="様式第２号(県内)" sheetId="13" r:id="rId2"/>
    <sheet name="様式第２号(県外)" sheetId="14" r:id="rId3"/>
    <sheet name="様式第3号" sheetId="15" r:id="rId4"/>
    <sheet name="様式第４号" sheetId="16" r:id="rId5"/>
    <sheet name="様式第５号" sheetId="17" r:id="rId6"/>
    <sheet name="第５号の２" sheetId="11" r:id="rId7"/>
    <sheet name="様式第６号" sheetId="18" r:id="rId8"/>
    <sheet name="第７号" sheetId="19" r:id="rId9"/>
    <sheet name="第８号" sheetId="20" r:id="rId10"/>
    <sheet name="第９号" sheetId="21" r:id="rId11"/>
    <sheet name="第１０号" sheetId="22" r:id="rId12"/>
    <sheet name="第１１号" sheetId="23" r:id="rId13"/>
    <sheet name="第１２号" sheetId="24" r:id="rId14"/>
    <sheet name="第１３号" sheetId="25" r:id="rId15"/>
    <sheet name="第１４号" sheetId="26" r:id="rId16"/>
    <sheet name="第１５号" sheetId="27" r:id="rId17"/>
    <sheet name="委任状" sheetId="7" r:id="rId18"/>
  </sheets>
  <definedNames>
    <definedName name="_xlnm.Print_Area" localSheetId="17">委任状!$A$1:$AG$39</definedName>
    <definedName name="_xlnm.Print_Area" localSheetId="11">第１０号!$A$1:$AT$31</definedName>
    <definedName name="_xlnm.Print_Area" localSheetId="12">第１１号!$A$1:$L$24</definedName>
    <definedName name="_xlnm.Print_Area" localSheetId="14">第１３号!$A$1:$P$30</definedName>
    <definedName name="_xlnm.Print_Area" localSheetId="15">第１４号!$A$1:$L$60</definedName>
    <definedName name="_xlnm.Print_Area" localSheetId="16">第１５号!$A$1:$AN$57</definedName>
    <definedName name="_xlnm.Print_Area" localSheetId="6">第５号の２!$A$1:$G$35</definedName>
    <definedName name="_xlnm.Print_Area" localSheetId="8">第７号!$A$1:$AL$57</definedName>
    <definedName name="_xlnm.Print_Area" localSheetId="10">第９号!$A$1:$O$37</definedName>
    <definedName name="_xlnm.Print_Area" localSheetId="2">'様式第２号(県外)'!$A$1:$AY$40</definedName>
    <definedName name="_xlnm.Print_Area" localSheetId="1">'様式第２号(県内)'!$A$1:$AI$62</definedName>
    <definedName name="_xlnm.Print_Area" localSheetId="4">様式第４号!$A$1:$T$48</definedName>
    <definedName name="_xlnm.Print_Area" localSheetId="7">様式第６号!$A$1:$L$34</definedName>
    <definedName name="_xlnm.Print_Titles" localSheetId="1">'様式第２号(県内)'!$1:$5</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<sst xmlns="http://schemas.openxmlformats.org/spreadsheetml/2006/main" count="1022" uniqueCount="524">
  <si>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</si>
  <si>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</si>
  <si>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</si>
  <si>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</si>
  <si>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</si>
  <si>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</si>
  <si>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</si>
  <si>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</si>
  <si>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</si>
  <si>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</si>
  <si>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</si>
  <si>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</si>
  <si>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</si>
  <si>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</si>
  <si>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</si>
  <si>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</si>
  <si>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</si>
  <si>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</si>
  <si>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</si>
  <si>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</si>
  <si>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</si>
  <si>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</si>
  <si>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</si>
  <si>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</si>
  <si>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</si>
  <si>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</si>
  <si>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</si>
  <si>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</si>
  <si>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</si>
  <si>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1"/>
  </si>
  <si>
    <t>令和　　年　　月　　日</t>
    <rPh sb="0" eb="2">
      <t>レイワ</t>
    </rPh>
    <rPh sb="4" eb="5">
      <t>ネン</t>
    </rPh>
    <rPh sb="7" eb="8">
      <t>ツキ</t>
    </rPh>
    <rPh sb="10" eb="11">
      <t>ヒ</t>
    </rPh>
    <phoneticPr fontId="12"/>
  </si>
  <si>
    <t>年</t>
    <rPh sb="0" eb="1">
      <t>ネン</t>
    </rPh>
    <phoneticPr fontId="1"/>
  </si>
  <si>
    <t>　　　　　　　　　　　　　㊞</t>
    <phoneticPr fontId="1"/>
  </si>
  <si>
    <t>※　個人事業者の場合は、下記もご記入ください。</t>
    <phoneticPr fontId="1"/>
  </si>
  <si>
    <t>　　　　　　　　年　　月　　日</t>
    <rPh sb="8" eb="9">
      <t>ネン</t>
    </rPh>
    <rPh sb="11" eb="12">
      <t>ツキ</t>
    </rPh>
    <rPh sb="14" eb="15">
      <t>ヒ</t>
    </rPh>
    <phoneticPr fontId="12"/>
  </si>
  <si>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</si>
  <si>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</si>
  <si>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</si>
  <si>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</si>
  <si>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</si>
  <si>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なお、「直前」の営業年度は、令和３・４年度建設工事入札参加告示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</si>
  <si>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</si>
  <si>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</si>
  <si>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</si>
  <si>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</si>
  <si>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</si>
  <si>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</si>
  <si>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</si>
  <si>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</si>
  <si>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</si>
  <si>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</si>
  <si>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</si>
  <si>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</si>
  <si>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</si>
  <si>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</si>
  <si>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</si>
  <si>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</si>
  <si>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</si>
  <si>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</si>
  <si>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</si>
  <si>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</si>
  <si>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</si>
  <si>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</si>
  <si>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</si>
  <si>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</si>
  <si>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</si>
  <si>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</si>
  <si>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</si>
  <si>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</si>
  <si>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</si>
  <si>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</si>
  <si>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</si>
  <si>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</si>
  <si>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</si>
  <si>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</si>
  <si>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</si>
  <si>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</si>
  <si>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</si>
  <si>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</si>
  <si>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</si>
  <si>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</si>
  <si>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</si>
  <si>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</si>
  <si>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</si>
  <si>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</si>
  <si>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</si>
  <si>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</si>
  <si>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</si>
  <si>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</si>
  <si>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</si>
  <si>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</si>
  <si>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</si>
  <si>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</si>
  <si>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</si>
  <si>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</si>
  <si>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</si>
  <si>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</si>
  <si>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</si>
  <si>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</si>
  <si>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</si>
  <si>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</si>
  <si>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</si>
  <si>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</si>
  <si>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</si>
  <si>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</si>
  <si>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</si>
  <si>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</si>
  <si>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</si>
  <si>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</si>
  <si>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</si>
  <si>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</si>
  <si>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</si>
  <si>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</si>
  <si>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</si>
  <si>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</si>
  <si>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</si>
  <si>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</si>
  <si>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</si>
  <si>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</si>
  <si>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</si>
  <si>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</si>
  <si>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</si>
  <si>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</si>
  <si>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</si>
  <si>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</si>
  <si>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</si>
  <si>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</si>
  <si>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</si>
  <si>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</si>
  <si>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</si>
  <si>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</si>
  <si>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</si>
  <si>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</si>
  <si>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</si>
  <si>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</si>
  <si>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</si>
  <si>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</si>
  <si>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</si>
  <si>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</si>
  <si>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</si>
  <si>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</si>
  <si>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</si>
  <si>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</si>
  <si>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</si>
  <si>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</si>
  <si>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</si>
  <si>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</si>
  <si>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</si>
  <si>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</si>
  <si>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</si>
  <si>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</si>
  <si>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</si>
  <si>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</si>
  <si>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</si>
  <si>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</si>
  <si>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</si>
  <si>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</si>
  <si>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</si>
  <si>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</si>
  <si>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</si>
  <si>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</si>
  <si>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</si>
  <si>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</si>
  <si>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</si>
  <si>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</si>
  <si>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</si>
  <si>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</si>
  <si>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</si>
  <si>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</si>
  <si>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</si>
  <si>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</si>
  <si>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</si>
  <si>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</si>
  <si>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</si>
  <si>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</si>
  <si>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</si>
  <si>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</si>
  <si>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</si>
  <si>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</si>
  <si>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</si>
  <si>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</si>
  <si>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</si>
  <si>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</si>
  <si>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</si>
  <si>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</si>
  <si>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</si>
  <si>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</si>
  <si>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</si>
  <si>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</si>
  <si>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</si>
  <si>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</si>
  <si>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</si>
  <si>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</si>
  <si>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</si>
  <si>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</si>
  <si>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</si>
  <si>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</si>
  <si>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</si>
  <si>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</si>
  <si>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４  県内業者で格付のある工種を希望する場合においては、「格付要件技術者」の欄に技術者要件を満たす申請工種を記載すること。</t>
    <rPh sb="4" eb="6">
      <t>ケンナイ</t>
    </rPh>
    <rPh sb="41" eb="43">
      <t>ギジュツ</t>
    </rPh>
    <rPh sb="43" eb="44">
      <t>シャ</t>
    </rPh>
    <rPh sb="44" eb="46">
      <t>ヨウケン</t>
    </rPh>
    <rPh sb="47" eb="48">
      <t>ミ</t>
    </rPh>
    <rPh sb="50" eb="52">
      <t>シンセイ</t>
    </rPh>
    <rPh sb="52" eb="54">
      <t>コウシュ</t>
    </rPh>
    <phoneticPr fontId="1"/>
  </si>
  <si>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1"/>
  </si>
  <si>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</si>
  <si>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</si>
  <si>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</si>
  <si>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</si>
  <si>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 xml:space="preserve">    在籍するものを記載すること。</t>
    <phoneticPr fontId="1"/>
  </si>
  <si>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</si>
  <si>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</si>
  <si>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</si>
  <si>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</si>
  <si>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</si>
  <si>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</si>
  <si>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</si>
  <si>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</si>
  <si>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</si>
  <si>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</si>
  <si>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</si>
  <si>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</si>
  <si>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</si>
  <si>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</si>
  <si>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</si>
  <si>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</si>
  <si>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</si>
  <si>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</si>
  <si>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</si>
  <si>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</si>
  <si>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</si>
  <si>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</si>
  <si>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</si>
  <si>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</si>
  <si>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1"/>
  </si>
  <si>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</si>
  <si>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</si>
  <si>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</si>
  <si>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</si>
  <si>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</si>
  <si>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</si>
  <si>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</si>
  <si>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</si>
  <si>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</si>
  <si>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</si>
  <si>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</si>
  <si>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</si>
  <si>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</si>
  <si>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様式第５号</t>
    <rPh sb="0" eb="2">
      <t>ヨウシキ</t>
    </rPh>
    <rPh sb="2" eb="3">
      <t>ダイ</t>
    </rPh>
    <rPh sb="4" eb="5">
      <t>ゴウ</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</si>
  <si>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</si>
  <si>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</si>
  <si>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</si>
  <si>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</si>
  <si>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</si>
  <si>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</si>
  <si>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</si>
  <si>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</si>
  <si>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</si>
  <si>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</si>
  <si>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</si>
  <si>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</si>
  <si>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</si>
  <si>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</si>
  <si>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</si>
  <si>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</si>
  <si>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</si>
  <si>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</si>
  <si>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</si>
  <si>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</si>
  <si>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</si>
  <si>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県税の納付義務がある者</t>
    <rPh sb="2" eb="3">
      <t>ケン</t>
    </rPh>
    <rPh sb="3" eb="4">
      <t>ゼイ</t>
    </rPh>
    <rPh sb="5" eb="7">
      <t>ノウフ</t>
    </rPh>
    <rPh sb="7" eb="9">
      <t>ギム</t>
    </rPh>
    <rPh sb="12" eb="13">
      <t>シャ</t>
    </rPh>
    <phoneticPr fontId="12"/>
  </si>
  <si>
    <t>□　県税の納付義務がない者</t>
    <rPh sb="2" eb="3">
      <t>ケン</t>
    </rPh>
    <rPh sb="3" eb="4">
      <t>ゼイ</t>
    </rPh>
    <rPh sb="5" eb="7">
      <t>ノウフ</t>
    </rPh>
    <rPh sb="7" eb="9">
      <t>ギム</t>
    </rPh>
    <rPh sb="12" eb="13">
      <t>シャ</t>
    </rPh>
    <phoneticPr fontId="12"/>
  </si>
  <si>
    <t>鳥取県知事　平井　伸治　様</t>
    <rPh sb="0" eb="2">
      <t>トットリ</t>
    </rPh>
    <rPh sb="2" eb="3">
      <t>ケン</t>
    </rPh>
    <rPh sb="3" eb="5">
      <t>チジ</t>
    </rPh>
    <rPh sb="5" eb="6">
      <t>ソンチョウ</t>
    </rPh>
    <rPh sb="6" eb="8">
      <t>ヒライ</t>
    </rPh>
    <rPh sb="9" eb="11">
      <t>シンジ</t>
    </rPh>
    <rPh sb="12" eb="13">
      <t>サマ</t>
    </rPh>
    <phoneticPr fontId="12"/>
  </si>
  <si>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12"/>
  </si>
  <si>
    <t>　　安全施設、港湾、鋼橋、アスファルト、舗装一般、区画線工及び畳工を申請する場合に記載すること。</t>
    <rPh sb="2" eb="4">
      <t>アンゼン</t>
    </rPh>
    <rPh sb="20" eb="22">
      <t>ホソウ</t>
    </rPh>
    <rPh sb="22" eb="24">
      <t>イッパン</t>
    </rPh>
    <rPh sb="29" eb="30">
      <t>オヨ</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</si>
  <si>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</si>
  <si>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</si>
  <si>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t>令和３・４年度鳥取県建設工事入札参加資格審査申請書</t>
    <phoneticPr fontId="1"/>
  </si>
  <si>
    <t>鳥取県知事　様</t>
    <rPh sb="0" eb="3">
      <t>トットリケン</t>
    </rPh>
    <rPh sb="3" eb="5">
      <t>チジ</t>
    </rPh>
    <rPh sb="6" eb="7">
      <t>サマ</t>
    </rPh>
    <phoneticPr fontId="1"/>
  </si>
  <si>
    <t>令和３・４年度において、鳥取県で行われる建設工事に係る競争に参加したいので、次のとおり申請します。</t>
    <rPh sb="0" eb="2">
      <t>レイワ</t>
    </rPh>
    <rPh sb="5" eb="7">
      <t>ネンド</t>
    </rPh>
    <rPh sb="12" eb="15">
      <t>トットリケン</t>
    </rPh>
    <rPh sb="16" eb="17">
      <t>オコナ</t>
    </rPh>
    <rPh sb="20" eb="22">
      <t>ケンセツ</t>
    </rPh>
    <rPh sb="22" eb="24">
      <t>コウジ</t>
    </rPh>
    <rPh sb="25" eb="26">
      <t>カカ</t>
    </rPh>
    <rPh sb="27" eb="29">
      <t>キョウソウ</t>
    </rPh>
    <rPh sb="30" eb="32">
      <t>サンカ</t>
    </rPh>
    <rPh sb="38" eb="39">
      <t>ツギ</t>
    </rPh>
    <rPh sb="43" eb="45">
      <t>シンセイ</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</si>
  <si>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</si>
  <si>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</si>
  <si>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</si>
  <si>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</si>
  <si>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様式第７号</t>
    <rPh sb="0" eb="2">
      <t>ヨウシキ</t>
    </rPh>
    <rPh sb="2" eb="3">
      <t>ダイ</t>
    </rPh>
    <rPh sb="4" eb="5">
      <t>ゴウ</t>
    </rPh>
    <phoneticPr fontId="1"/>
  </si>
  <si>
    <t>令和　年　月　　日</t>
    <rPh sb="0" eb="2">
      <t>レイワ</t>
    </rPh>
    <rPh sb="3" eb="4">
      <t>ネン</t>
    </rPh>
    <rPh sb="5" eb="6">
      <t>ツキ</t>
    </rPh>
    <rPh sb="8" eb="9">
      <t>ヒ</t>
    </rPh>
    <phoneticPr fontId="1"/>
  </si>
  <si>
    <t>令和３・４年度　鳥取県特殊工事入札参加資格審査用付属書類(新規・変更)</t>
    <rPh sb="29" eb="31">
      <t>シンキ</t>
    </rPh>
    <rPh sb="32" eb="34">
      <t>ヘンコウ</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</si>
  <si>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</si>
  <si>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</si>
  <si>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</si>
  <si>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土木一式工事－維持補修</t>
    <rPh sb="0" eb="2">
      <t>ドボク</t>
    </rPh>
    <rPh sb="2" eb="4">
      <t>イッシキ</t>
    </rPh>
    <rPh sb="4" eb="6">
      <t>コウジ</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</si>
  <si>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</si>
  <si>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</si>
  <si>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</si>
  <si>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</si>
  <si>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</si>
  <si>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</si>
  <si>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とび・土工・コンクリート工事－法面処理</t>
    <rPh sb="3" eb="5">
      <t>ドコウ</t>
    </rPh>
    <rPh sb="12" eb="14">
      <t>コウジ</t>
    </rPh>
    <rPh sb="15" eb="17">
      <t>ノリメン</t>
    </rPh>
    <rPh sb="17" eb="19">
      <t>ショリ</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</si>
  <si>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</si>
  <si>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</si>
  <si>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</si>
  <si>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</si>
  <si>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</si>
  <si>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</si>
  <si>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</si>
  <si>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</si>
  <si>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t>
  </si>
  <si>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</si>
  <si>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</si>
  <si>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</si>
  <si>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</si>
  <si>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</si>
  <si>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</si>
  <si>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</si>
  <si>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</si>
  <si>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</si>
  <si>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</si>
  <si>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</si>
  <si>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</si>
  <si>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</si>
  <si>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</si>
  <si>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</si>
  <si>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</si>
  <si>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</si>
  <si>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</si>
  <si>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</si>
  <si>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</si>
  <si>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</si>
  <si>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</si>
  <si>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</si>
  <si>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</si>
  <si>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</si>
  <si>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</si>
  <si>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</si>
  <si>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</si>
  <si>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</si>
  <si>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鳥取県知事　様</t>
    <rPh sb="0" eb="2">
      <t>トットリ</t>
    </rPh>
    <rPh sb="2" eb="5">
      <t>ケンチジ</t>
    </rPh>
    <rPh sb="6" eb="7">
      <t>サマ</t>
    </rPh>
    <phoneticPr fontId="1"/>
  </si>
  <si>
    <t>鳥取県が発注する鋼構造物工事（鋼橋）を施工するに当たり、確立した検査体制をもって施工に当たることを誓約します。</t>
    <rPh sb="0" eb="3">
      <t>トットリケン</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</si>
  <si>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</si>
  <si>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</si>
  <si>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</si>
  <si>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</si>
  <si>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</si>
  <si>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</si>
  <si>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</si>
  <si>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</si>
  <si>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</si>
  <si>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</si>
  <si>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</si>
  <si>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</si>
  <si>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</si>
  <si>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</si>
  <si>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</si>
  <si>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</si>
  <si>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</si>
  <si>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</si>
  <si>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</si>
  <si>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</si>
  <si>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</si>
  <si>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</si>
  <si>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</si>
  <si>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</si>
  <si>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</si>
  <si>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</si>
  <si>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</si>
  <si>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</si>
  <si>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</si>
  <si>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</si>
  <si>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</si>
  <si>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</si>
  <si>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</si>
  <si>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</si>
  <si>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</si>
  <si>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</si>
  <si>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</si>
  <si>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</si>
  <si>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</si>
  <si>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</si>
  <si>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</si>
  <si>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</si>
  <si>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</si>
  <si>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</si>
  <si>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</si>
  <si>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</si>
  <si>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</si>
  <si>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</si>
  <si>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</si>
  <si>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</si>
  <si>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</si>
  <si>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</si>
  <si>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</si>
  <si>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</si>
  <si>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</si>
  <si>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</si>
  <si>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</si>
  <si>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</si>
  <si>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</si>
  <si>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</si>
  <si>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</si>
  <si>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</si>
  <si>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</si>
  <si>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</si>
  <si>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</si>
  <si>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</si>
  <si>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</si>
  <si>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</si>
  <si>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</si>
  <si>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</si>
  <si>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</si>
  <si>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</si>
  <si>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</si>
  <si>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</si>
  <si>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</si>
  <si>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</si>
  <si>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</si>
  <si>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</si>
  <si>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</si>
  <si>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</si>
  <si>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</si>
  <si>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</si>
  <si>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</si>
  <si>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</si>
  <si>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</si>
  <si>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</si>
  <si>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</si>
  <si>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</si>
  <si>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</si>
  <si>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</si>
  <si>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</si>
  <si>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</si>
  <si>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</si>
  <si>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</si>
  <si>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</si>
  <si>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</si>
  <si>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令和３・４年度　鳥取県建設工事入札参加資格審査申請事項変更届（一般（技術職員以外））</t>
    <rPh sb="0" eb="2">
      <t>レイワ</t>
    </rPh>
    <rPh sb="8" eb="11">
      <t>トットリケン</t>
    </rPh>
    <rPh sb="27" eb="30">
      <t>ヘンコウトドケ</t>
    </rPh>
    <rPh sb="31" eb="33">
      <t>イッパン</t>
    </rPh>
    <rPh sb="34" eb="36">
      <t>ギジュツ</t>
    </rPh>
    <rPh sb="36" eb="38">
      <t>ショクイン</t>
    </rPh>
    <rPh sb="38" eb="40">
      <t>イガイ</t>
    </rPh>
    <phoneticPr fontId="1"/>
  </si>
  <si>
    <t>　鳥取県知事　平井　伸治　　様</t>
    <rPh sb="7" eb="9">
      <t>ヒライ</t>
    </rPh>
    <rPh sb="10" eb="12">
      <t>シンジ</t>
    </rPh>
    <rPh sb="14" eb="15">
      <t>サマ</t>
    </rPh>
    <phoneticPr fontId="1"/>
  </si>
  <si>
    <t>所　 在　 地</t>
  </si>
  <si>
    <t>商号又は名称</t>
  </si>
  <si>
    <t>代表者　職氏名　</t>
    <rPh sb="4" eb="5">
      <t>ショク</t>
    </rPh>
    <phoneticPr fontId="1"/>
  </si>
  <si>
    <t>　　　　　　　　　　　　　　　　　　　 ㊞</t>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</si>
  <si>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</si>
  <si>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</si>
  <si>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</si>
  <si>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</si>
  <si>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</si>
  <si>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</si>
  <si>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</si>
  <si>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</si>
  <si>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</si>
  <si>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</si>
  <si>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</si>
  <si>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</si>
  <si>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</si>
  <si>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</si>
  <si>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</si>
  <si>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</si>
  <si>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</si>
  <si>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</si>
  <si>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</si>
  <si>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</si>
  <si>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1"/>
  </si>
  <si>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1"/>
  </si>
  <si>
    <t>　３　変更事項に係る変更内容を証する書面（原本又はその写し）を添付すること。</t>
    <rPh sb="21" eb="23">
      <t>ゲンポン</t>
    </rPh>
    <rPh sb="23" eb="24">
      <t>マタ</t>
    </rPh>
    <rPh sb="27" eb="28">
      <t>ウツ</t>
    </rPh>
    <phoneticPr fontId="1"/>
  </si>
  <si>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</si>
  <si>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様式第１４号</t>
    <phoneticPr fontId="1"/>
  </si>
  <si>
    <t>令和３・４年度　鳥取県建設工事入札参加資格審査申請事項変更届（一般（技術職員））</t>
    <rPh sb="0" eb="2">
      <t>レイワ</t>
    </rPh>
    <rPh sb="8" eb="11">
      <t>トットリケン</t>
    </rPh>
    <rPh sb="27" eb="30">
      <t>ヘンコウトドケ</t>
    </rPh>
    <rPh sb="31" eb="33">
      <t>イッパン</t>
    </rPh>
    <phoneticPr fontId="1"/>
  </si>
  <si>
    <t>鳥取県知事　平井　伸治</t>
    <rPh sb="6" eb="8">
      <t>ヒライ</t>
    </rPh>
    <rPh sb="9" eb="11">
      <t>シンジ</t>
    </rPh>
    <phoneticPr fontId="1"/>
  </si>
  <si>
    <t>様</t>
    <rPh sb="0" eb="1">
      <t>サマ</t>
    </rPh>
    <phoneticPr fontId="1"/>
  </si>
  <si>
    <t>　　　　　　　　　　　　　　　　　　　　　　　　　　　　　　　　㊞</t>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</si>
  <si>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</si>
  <si>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</si>
  <si>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</si>
  <si>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</si>
  <si>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</si>
  <si>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</si>
  <si>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</si>
  <si>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</si>
  <si>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</si>
  <si>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</si>
  <si>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</si>
  <si>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</si>
  <si>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</si>
  <si>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</si>
  <si>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</si>
  <si>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</si>
  <si>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</si>
  <si>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</si>
  <si>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</si>
  <si>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r>
      <t xml:space="preserve">１
</t>
    </r>
    <r>
      <rPr>
        <sz val="6"/>
        <rFont val="ＭＳ 明朝"/>
        <family val="1"/>
        <charset val="128"/>
      </rPr>
      <t>（新規）</t>
    </r>
    <rPh sb="3" eb="5">
      <t>シンキ</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</si>
  <si>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</si>
  <si>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</si>
  <si>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</si>
  <si>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</si>
  <si>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</si>
  <si>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</si>
  <si>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</si>
  <si>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</si>
  <si>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</si>
  <si>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</si>
  <si>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</si>
  <si>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</si>
  <si>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</si>
  <si>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</si>
  <si>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</si>
  <si>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</si>
  <si>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</si>
  <si>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</si>
  <si>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</si>
  <si>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</si>
  <si>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</si>
  <si>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</si>
  <si>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</si>
  <si>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</si>
  <si>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</si>
  <si>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</si>
  <si>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</si>
  <si>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</si>
  <si>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</si>
  <si>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</si>
  <si>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</si>
  <si>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</si>
  <si>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r>
      <t>　　</t>
    </r>
    <r>
      <rPr>
        <u/>
        <sz val="9.5"/>
        <rFont val="ＭＳ 明朝"/>
        <family val="1"/>
        <charset val="128"/>
      </rPr>
      <t>徴収税額通知書」の写しを添付すること。</t>
    </r>
  </si>
  <si>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</si>
  <si>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</si>
  <si>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県税に係る承諾書及び誓約書</t>
    <rPh sb="0" eb="2">
      <t>ケンゼイ</t>
    </rPh>
    <rPh sb="3" eb="4">
      <t>カカ</t>
    </rPh>
    <rPh sb="5" eb="8">
      <t>ショウダクショ</t>
    </rPh>
    <phoneticPr fontId="1"/>
  </si>
  <si>
    <r>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t>
    </r>
    <r>
      <rPr>
        <sz val="8"/>
        <color rgb="FFFF0000"/>
        <rFont val="ＭＳ 明朝"/>
        <family val="1"/>
        <charset val="128"/>
      </rPr>
      <t>の主要な部分を完成し、及び引き渡しを完了した</t>
    </r>
    <r>
      <rPr>
        <sz val="8"/>
        <rFont val="ＭＳ 明朝"/>
        <family val="1"/>
        <charset val="128"/>
      </rPr>
      <t>実績があること。</t>
    </r>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</si>
  <si>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様式第５号の２</t>
    <rPh sb="0" eb="2">
      <t>ヨウシキ</t>
    </rPh>
    <rPh sb="2" eb="3">
      <t>ダイ</t>
    </rPh>
    <rPh sb="4" eb="5">
      <t>ゴウ</t>
    </rPh>
    <phoneticPr fontId="12"/>
  </si>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</sst>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General;General;"/>
    <numFmt numFmtId="177" formatCode="#,##0_);[Red]\(#,##0\)"/>
    <numFmt numFmtId="178" formatCode="0_ "/>
    <numFmt numFmtId="179" formatCode="[$-411]ggge&quot;年&quot;m&quot;月&quot;d&quot;日&quot;;@"/>
    <numFmt numFmtId="180" formatCode="[$-411]ge\.m\.d;@"/>
  </numFmts>
  <fonts count="70">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8"/>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1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2">
    <xf numFmtId="0" fontId="0" fillId="0" borderId="0"/>
    <xf numFmtId="0" fontId="7" fillId="0" borderId="0">
      <alignment vertical="center"/>
    </xf>
    <xf numFmtId="0" fontId="10" fillId="0" borderId="0"/>
    <xf numFmtId="0" fontId="13" fillId="0" borderId="0">
      <alignment vertical="center"/>
    </xf>
    <xf numFmtId="0" fontId="10" fillId="0" borderId="0"/>
    <xf numFmtId="0" fontId="22"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251">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14"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7" fillId="0" borderId="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Alignment="1"/>
    <xf numFmtId="0" fontId="20"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2" fillId="0" borderId="66"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2"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5"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17" fillId="0" borderId="0" xfId="1" applyFont="1" applyFill="1">
      <alignment vertical="center"/>
    </xf>
    <xf numFmtId="0" fontId="17" fillId="0" borderId="0" xfId="1" applyFont="1" applyFill="1" applyAlignment="1">
      <alignment horizontal="center" vertical="center"/>
    </xf>
    <xf numFmtId="49" fontId="17" fillId="0" borderId="0" xfId="1" applyNumberFormat="1" applyFont="1" applyFill="1">
      <alignment vertical="center"/>
    </xf>
    <xf numFmtId="0" fontId="17" fillId="0" borderId="0" xfId="1" applyFont="1" applyFill="1" applyAlignment="1">
      <alignment vertical="center"/>
    </xf>
    <xf numFmtId="0" fontId="5" fillId="0" borderId="0" xfId="1" applyFont="1" applyAlignment="1">
      <alignment vertical="top"/>
    </xf>
    <xf numFmtId="0" fontId="5" fillId="0" borderId="0" xfId="1" applyFont="1" applyAlignment="1"/>
    <xf numFmtId="0" fontId="38" fillId="0" borderId="0" xfId="7" applyFont="1">
      <alignment vertical="center"/>
    </xf>
    <xf numFmtId="0" fontId="5" fillId="0" borderId="0" xfId="7" applyFont="1" applyFill="1">
      <alignment vertical="center"/>
    </xf>
    <xf numFmtId="0" fontId="5" fillId="0" borderId="0" xfId="7" applyFont="1">
      <alignment vertical="center"/>
    </xf>
    <xf numFmtId="0" fontId="5" fillId="0" borderId="0" xfId="7" applyFont="1" applyFill="1" applyAlignment="1"/>
    <xf numFmtId="0" fontId="8" fillId="0" borderId="0" xfId="7" applyFont="1">
      <alignment vertical="center"/>
    </xf>
    <xf numFmtId="0" fontId="8" fillId="0" borderId="6" xfId="7" applyFont="1" applyFill="1" applyBorder="1" applyAlignment="1">
      <alignment horizontal="center" vertical="center"/>
    </xf>
    <xf numFmtId="0" fontId="8" fillId="0" borderId="6" xfId="7" applyFont="1" applyFill="1" applyBorder="1">
      <alignment vertical="center"/>
    </xf>
    <xf numFmtId="0" fontId="38" fillId="0" borderId="6" xfId="7" applyFont="1" applyFill="1" applyBorder="1" applyAlignment="1">
      <alignment horizontal="center" vertical="center"/>
    </xf>
    <xf numFmtId="0" fontId="38" fillId="0" borderId="6" xfId="7" applyFont="1" applyFill="1" applyBorder="1">
      <alignment vertical="center"/>
    </xf>
    <xf numFmtId="57" fontId="38" fillId="0" borderId="6" xfId="7" applyNumberFormat="1" applyFont="1" applyFill="1" applyBorder="1">
      <alignment vertical="center"/>
    </xf>
    <xf numFmtId="57" fontId="38" fillId="0" borderId="6" xfId="7" applyNumberFormat="1" applyFont="1" applyFill="1" applyBorder="1" applyAlignment="1">
      <alignment horizontal="center" vertical="center"/>
    </xf>
    <xf numFmtId="0" fontId="38" fillId="0" borderId="3" xfId="7" applyFont="1" applyFill="1" applyBorder="1" applyAlignment="1">
      <alignment horizontal="left" vertical="top"/>
    </xf>
    <xf numFmtId="0" fontId="38" fillId="0" borderId="1" xfId="7" applyFont="1" applyFill="1" applyBorder="1" applyAlignment="1">
      <alignment horizontal="center" vertical="center"/>
    </xf>
    <xf numFmtId="0" fontId="38" fillId="0" borderId="15" xfId="7" applyFont="1" applyFill="1" applyBorder="1">
      <alignment vertical="center"/>
    </xf>
    <xf numFmtId="0" fontId="38" fillId="0" borderId="10" xfId="7" applyFont="1" applyFill="1" applyBorder="1" applyAlignment="1">
      <alignment horizontal="right" vertical="center"/>
    </xf>
    <xf numFmtId="0" fontId="38" fillId="0" borderId="0" xfId="7" applyFont="1" applyFill="1">
      <alignment vertical="center"/>
    </xf>
    <xf numFmtId="0" fontId="5" fillId="0" borderId="0" xfId="7" applyFont="1" applyFill="1" applyAlignment="1">
      <alignment horizontal="distributed" vertical="center"/>
    </xf>
    <xf numFmtId="0" fontId="18" fillId="0" borderId="0" xfId="7" applyFont="1" applyFill="1" applyAlignment="1">
      <alignment horizontal="centerContinuous" vertical="center"/>
    </xf>
    <xf numFmtId="0" fontId="18" fillId="0" borderId="0" xfId="7" applyFont="1" applyFill="1" applyAlignment="1">
      <alignment vertical="center"/>
    </xf>
    <xf numFmtId="0" fontId="38" fillId="0" borderId="0" xfId="7" applyFont="1" applyFill="1" applyAlignment="1"/>
    <xf numFmtId="0" fontId="38" fillId="0" borderId="3" xfId="7" applyFont="1" applyFill="1" applyBorder="1" applyAlignment="1">
      <alignment horizontal="left" vertical="center"/>
    </xf>
    <xf numFmtId="0" fontId="38" fillId="0" borderId="13" xfId="7" applyFont="1" applyFill="1" applyBorder="1" applyAlignment="1"/>
    <xf numFmtId="0" fontId="38" fillId="0" borderId="11" xfId="7" applyFont="1" applyFill="1" applyBorder="1" applyAlignment="1">
      <alignment horizontal="right"/>
    </xf>
    <xf numFmtId="0" fontId="5" fillId="0" borderId="9"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xf>
    <xf numFmtId="49" fontId="4" fillId="0" borderId="0" xfId="7" applyNumberFormat="1" applyFont="1" applyFill="1" applyBorder="1" applyAlignment="1">
      <alignment horizontal="right" vertical="center"/>
    </xf>
    <xf numFmtId="0" fontId="18" fillId="0" borderId="0" xfId="7" applyFont="1" applyFill="1" applyAlignment="1">
      <alignment horizontal="center" vertical="center"/>
    </xf>
    <xf numFmtId="0" fontId="2" fillId="0" borderId="0" xfId="7" applyFont="1">
      <alignment vertical="center"/>
    </xf>
    <xf numFmtId="0" fontId="20"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8" fillId="0" borderId="0" xfId="7" applyFont="1" applyAlignment="1">
      <alignment horizontal="center" vertical="center"/>
    </xf>
    <xf numFmtId="0" fontId="4" fillId="0" borderId="0" xfId="7" applyFont="1">
      <alignment vertical="center"/>
    </xf>
    <xf numFmtId="0" fontId="14" fillId="2" borderId="0" xfId="4" applyFont="1" applyFill="1" applyAlignment="1">
      <alignment vertical="center"/>
    </xf>
    <xf numFmtId="0" fontId="39" fillId="0" borderId="0" xfId="4" applyFont="1" applyFill="1" applyAlignment="1">
      <alignment vertical="center"/>
    </xf>
    <xf numFmtId="0" fontId="40" fillId="2" borderId="0" xfId="4" applyFont="1" applyFill="1" applyAlignment="1">
      <alignment vertical="center"/>
    </xf>
    <xf numFmtId="0" fontId="39" fillId="2" borderId="0" xfId="4" applyFont="1" applyFill="1" applyAlignment="1">
      <alignment vertical="center"/>
    </xf>
    <xf numFmtId="0" fontId="41" fillId="2" borderId="0" xfId="4" applyFont="1" applyFill="1" applyAlignment="1">
      <alignment vertical="center"/>
    </xf>
    <xf numFmtId="0" fontId="15" fillId="2" borderId="0" xfId="4" applyFont="1" applyFill="1" applyAlignment="1">
      <alignment horizontal="center" vertical="center"/>
    </xf>
    <xf numFmtId="0" fontId="25" fillId="2" borderId="0" xfId="4" applyFont="1" applyFill="1" applyAlignment="1">
      <alignment horizontal="distributed" vertical="center" indent="10"/>
    </xf>
    <xf numFmtId="0" fontId="25" fillId="2" borderId="0" xfId="4" applyFont="1" applyFill="1" applyBorder="1" applyAlignment="1">
      <alignment horizontal="distributed" vertical="center" indent="10"/>
    </xf>
    <xf numFmtId="0" fontId="42" fillId="2" borderId="0" xfId="4" applyFont="1" applyFill="1" applyAlignment="1">
      <alignment horizontal="distributed" vertical="center" indent="10"/>
    </xf>
    <xf numFmtId="0" fontId="40" fillId="2" borderId="1" xfId="4" applyFont="1" applyFill="1" applyBorder="1" applyAlignment="1">
      <alignment vertical="top"/>
    </xf>
    <xf numFmtId="0" fontId="40" fillId="2" borderId="2" xfId="4" applyFont="1" applyFill="1" applyBorder="1" applyAlignment="1">
      <alignment vertical="top"/>
    </xf>
    <xf numFmtId="0" fontId="40" fillId="2" borderId="3" xfId="4" applyFont="1" applyFill="1" applyBorder="1" applyAlignment="1">
      <alignment vertical="top"/>
    </xf>
    <xf numFmtId="0" fontId="40" fillId="2" borderId="14" xfId="4" applyFont="1" applyFill="1" applyBorder="1" applyAlignment="1">
      <alignment vertical="top"/>
    </xf>
    <xf numFmtId="0" fontId="39" fillId="2" borderId="0" xfId="4" applyFont="1" applyFill="1" applyBorder="1" applyAlignment="1">
      <alignment vertical="top"/>
    </xf>
    <xf numFmtId="0" fontId="39" fillId="2" borderId="0" xfId="4" applyFont="1" applyFill="1" applyBorder="1" applyAlignment="1">
      <alignment vertical="center"/>
    </xf>
    <xf numFmtId="0" fontId="40" fillId="2" borderId="14" xfId="4" applyFont="1" applyFill="1" applyBorder="1" applyAlignment="1">
      <alignment vertical="center" wrapText="1"/>
    </xf>
    <xf numFmtId="0" fontId="39" fillId="0" borderId="0" xfId="4" applyFont="1" applyFill="1" applyBorder="1" applyAlignment="1">
      <alignment vertical="center"/>
    </xf>
    <xf numFmtId="0" fontId="40" fillId="2" borderId="0" xfId="4" applyFont="1" applyFill="1" applyBorder="1" applyAlignment="1">
      <alignment horizontal="left" vertical="distributed" wrapText="1"/>
    </xf>
    <xf numFmtId="0" fontId="40" fillId="2" borderId="2" xfId="4" applyFont="1" applyFill="1" applyBorder="1" applyAlignment="1">
      <alignment horizontal="left" vertical="distributed"/>
    </xf>
    <xf numFmtId="0" fontId="40" fillId="2" borderId="0" xfId="4" applyFont="1" applyFill="1" applyBorder="1" applyAlignment="1">
      <alignment horizontal="left" vertical="distributed"/>
    </xf>
    <xf numFmtId="0" fontId="39" fillId="2" borderId="0" xfId="4" applyFont="1" applyFill="1" applyBorder="1" applyAlignment="1">
      <alignment horizontal="left" vertical="distributed"/>
    </xf>
    <xf numFmtId="0" fontId="40" fillId="2" borderId="0" xfId="4" applyFont="1" applyFill="1" applyBorder="1" applyAlignment="1">
      <alignment vertical="center" wrapText="1"/>
    </xf>
    <xf numFmtId="0" fontId="40" fillId="2" borderId="12" xfId="4" applyFont="1" applyFill="1" applyBorder="1" applyAlignment="1">
      <alignment vertical="center"/>
    </xf>
    <xf numFmtId="0" fontId="40" fillId="2" borderId="0" xfId="4" applyFont="1" applyFill="1" applyBorder="1" applyAlignment="1">
      <alignment vertical="center"/>
    </xf>
    <xf numFmtId="0" fontId="40" fillId="0" borderId="0" xfId="4" applyFont="1" applyFill="1" applyAlignment="1">
      <alignment vertical="center"/>
    </xf>
    <xf numFmtId="0" fontId="40" fillId="2" borderId="4" xfId="4" applyFont="1" applyFill="1" applyBorder="1" applyAlignment="1">
      <alignment horizontal="distributed" vertical="center"/>
    </xf>
    <xf numFmtId="0" fontId="40" fillId="2" borderId="0" xfId="4" applyFont="1" applyFill="1" applyAlignment="1">
      <alignment horizontal="center" vertical="center"/>
    </xf>
    <xf numFmtId="0" fontId="40" fillId="2" borderId="0" xfId="4" applyFont="1" applyFill="1" applyAlignment="1">
      <alignment horizontal="distributed" vertical="center"/>
    </xf>
    <xf numFmtId="0" fontId="17" fillId="2" borderId="0" xfId="4" applyFont="1" applyFill="1" applyAlignment="1">
      <alignment vertical="center"/>
    </xf>
    <xf numFmtId="0" fontId="17" fillId="2" borderId="0" xfId="4" applyFont="1" applyFill="1" applyAlignment="1">
      <alignment vertical="top"/>
    </xf>
    <xf numFmtId="0" fontId="40" fillId="2" borderId="0" xfId="4" applyFont="1" applyFill="1" applyAlignment="1">
      <alignment vertical="top"/>
    </xf>
    <xf numFmtId="0" fontId="17" fillId="0" borderId="0" xfId="4" applyFont="1" applyFill="1" applyAlignment="1">
      <alignment horizontal="left" vertical="top"/>
    </xf>
    <xf numFmtId="0" fontId="17" fillId="0" borderId="0" xfId="4" applyFont="1" applyFill="1" applyAlignment="1">
      <alignment horizontal="left" vertical="top" wrapText="1"/>
    </xf>
    <xf numFmtId="0" fontId="2" fillId="2" borderId="58" xfId="0" applyFont="1" applyFill="1" applyBorder="1" applyAlignment="1">
      <alignment horizontal="distributed" vertical="center"/>
    </xf>
    <xf numFmtId="0" fontId="14" fillId="0" borderId="0" xfId="0" applyFont="1" applyFill="1" applyAlignment="1">
      <alignment vertical="center"/>
    </xf>
    <xf numFmtId="0" fontId="40" fillId="0" borderId="11" xfId="0" applyFont="1" applyFill="1" applyBorder="1" applyAlignment="1">
      <alignment horizontal="left" vertical="center"/>
    </xf>
    <xf numFmtId="0" fontId="4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40" fillId="0" borderId="1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3" fillId="0" borderId="0" xfId="0" applyFont="1" applyFill="1" applyBorder="1" applyAlignment="1">
      <alignment vertical="center"/>
    </xf>
    <xf numFmtId="0" fontId="43" fillId="0" borderId="5" xfId="0"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14" fillId="0" borderId="5" xfId="0" applyFont="1" applyFill="1" applyBorder="1" applyAlignment="1">
      <alignment vertical="center"/>
    </xf>
    <xf numFmtId="176"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43" fillId="0" borderId="0" xfId="0" applyFont="1" applyFill="1" applyAlignment="1">
      <alignment horizontal="lef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4" xfId="0" applyFont="1" applyFill="1" applyBorder="1" applyAlignment="1">
      <alignment vertical="center"/>
    </xf>
    <xf numFmtId="0" fontId="43"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7" xfId="0" applyFont="1" applyFill="1" applyBorder="1" applyAlignment="1">
      <alignment vertical="center"/>
    </xf>
    <xf numFmtId="0" fontId="14" fillId="0" borderId="26" xfId="0" applyFont="1" applyFill="1" applyBorder="1" applyAlignment="1">
      <alignment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1" xfId="0" applyFont="1" applyFill="1" applyBorder="1" applyAlignment="1">
      <alignment horizontal="center" vertical="center"/>
    </xf>
    <xf numFmtId="0" fontId="14" fillId="0" borderId="21" xfId="0" applyFont="1" applyFill="1" applyBorder="1" applyAlignment="1">
      <alignment vertical="center"/>
    </xf>
    <xf numFmtId="0" fontId="14" fillId="0" borderId="20" xfId="0" applyFont="1" applyFill="1" applyBorder="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42" fillId="0" borderId="0" xfId="0" applyNumberFormat="1" applyFont="1" applyBorder="1" applyAlignment="1"/>
    <xf numFmtId="0" fontId="14"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4" fillId="0" borderId="18" xfId="0" applyFont="1" applyFill="1" applyBorder="1" applyAlignment="1">
      <alignment vertical="center"/>
    </xf>
    <xf numFmtId="0" fontId="14" fillId="0" borderId="15" xfId="0" applyFont="1" applyFill="1" applyBorder="1" applyAlignment="1">
      <alignment vertical="center"/>
    </xf>
    <xf numFmtId="0" fontId="1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11" fillId="0" borderId="5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8" xfId="0" applyFont="1" applyFill="1" applyBorder="1" applyAlignment="1">
      <alignment horizontal="distributed" vertical="center"/>
    </xf>
    <xf numFmtId="0" fontId="11" fillId="0" borderId="5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0" xfId="0" applyFont="1" applyFill="1" applyBorder="1" applyAlignment="1">
      <alignment horizontal="center" vertical="center"/>
    </xf>
    <xf numFmtId="0" fontId="2" fillId="0" borderId="40" xfId="0" applyFont="1" applyFill="1" applyBorder="1" applyAlignment="1">
      <alignment horizontal="distributed" vertical="center"/>
    </xf>
    <xf numFmtId="0" fontId="9" fillId="0" borderId="53" xfId="0" applyFont="1" applyFill="1" applyBorder="1" applyAlignment="1">
      <alignment horizontal="center" vertical="center"/>
    </xf>
    <xf numFmtId="38" fontId="9" fillId="0" borderId="53" xfId="6" applyFont="1" applyFill="1" applyBorder="1" applyAlignment="1">
      <alignment horizontal="center" vertical="center"/>
    </xf>
    <xf numFmtId="38" fontId="9" fillId="0" borderId="79" xfId="6" applyFont="1" applyFill="1" applyBorder="1" applyAlignment="1">
      <alignment horizontal="center" vertical="center"/>
    </xf>
    <xf numFmtId="0" fontId="9" fillId="0" borderId="7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21" fillId="0" borderId="0" xfId="1" applyFont="1" applyFill="1">
      <alignment vertical="center"/>
    </xf>
    <xf numFmtId="0" fontId="18"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3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21"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21"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4" fillId="0" borderId="0" xfId="1" applyFont="1" applyFill="1">
      <alignment vertical="center"/>
    </xf>
    <xf numFmtId="49" fontId="4" fillId="0" borderId="4" xfId="7" applyNumberFormat="1" applyFont="1" applyFill="1" applyBorder="1" applyAlignment="1">
      <alignment horizontal="right" vertical="center"/>
    </xf>
    <xf numFmtId="0" fontId="4" fillId="0" borderId="4" xfId="7" applyFont="1" applyFill="1" applyBorder="1" applyAlignment="1">
      <alignment vertical="center"/>
    </xf>
    <xf numFmtId="0" fontId="38" fillId="0" borderId="4" xfId="7" applyFont="1" applyFill="1" applyBorder="1" applyAlignment="1">
      <alignment horizontal="center" vertical="center"/>
    </xf>
    <xf numFmtId="178" fontId="38" fillId="0" borderId="9" xfId="7" applyNumberFormat="1" applyFont="1" applyFill="1" applyBorder="1" applyAlignment="1">
      <alignment horizontal="center" vertical="center" shrinkToFit="1"/>
    </xf>
    <xf numFmtId="0" fontId="5" fillId="0" borderId="12" xfId="7" applyFont="1" applyFill="1" applyBorder="1" applyAlignment="1">
      <alignment horizontal="center" shrinkToFit="1"/>
    </xf>
    <xf numFmtId="0" fontId="2" fillId="0" borderId="0" xfId="7" applyFont="1" applyFill="1">
      <alignment vertical="center"/>
    </xf>
    <xf numFmtId="0" fontId="2" fillId="0" borderId="0" xfId="8" applyFont="1" applyBorder="1">
      <alignment vertical="center"/>
    </xf>
    <xf numFmtId="0" fontId="2" fillId="0" borderId="0" xfId="8" applyFont="1">
      <alignment vertical="center"/>
    </xf>
    <xf numFmtId="0" fontId="23" fillId="0" borderId="0" xfId="8" applyFont="1" applyBorder="1" applyAlignment="1">
      <alignment horizontal="center" vertical="center"/>
    </xf>
    <xf numFmtId="0" fontId="23" fillId="0" borderId="0" xfId="8" applyFont="1" applyBorder="1">
      <alignment vertical="center"/>
    </xf>
    <xf numFmtId="0" fontId="50" fillId="0" borderId="0" xfId="8" applyFont="1" applyBorder="1">
      <alignment vertical="center"/>
    </xf>
    <xf numFmtId="0" fontId="2" fillId="0" borderId="0" xfId="8" applyFont="1" applyFill="1" applyBorder="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0" xfId="8" applyFont="1" applyFill="1" applyBorder="1">
      <alignment vertical="center"/>
    </xf>
    <xf numFmtId="0" fontId="52" fillId="0" borderId="0" xfId="0" applyFont="1" applyFill="1" applyBorder="1" applyAlignment="1">
      <alignment horizontal="center" vertical="center" wrapText="1"/>
    </xf>
    <xf numFmtId="0" fontId="18" fillId="0" borderId="0" xfId="8" applyFont="1" applyBorder="1">
      <alignment vertical="center"/>
    </xf>
    <xf numFmtId="0" fontId="9" fillId="0" borderId="0" xfId="8" applyFont="1" applyBorder="1">
      <alignment vertical="center"/>
    </xf>
    <xf numFmtId="0" fontId="4" fillId="0" borderId="14" xfId="8" applyFont="1" applyFill="1" applyBorder="1" applyAlignment="1">
      <alignment vertical="center"/>
    </xf>
    <xf numFmtId="0" fontId="4" fillId="0" borderId="0" xfId="8" applyFont="1" applyFill="1" applyBorder="1" applyAlignment="1">
      <alignment vertical="center"/>
    </xf>
    <xf numFmtId="0" fontId="2" fillId="0" borderId="14" xfId="8" applyFont="1" applyBorder="1">
      <alignment vertical="center"/>
    </xf>
    <xf numFmtId="0" fontId="2" fillId="0" borderId="0" xfId="8" applyFont="1" applyBorder="1" applyAlignment="1">
      <alignment horizontal="left" vertical="center" shrinkToFit="1"/>
    </xf>
    <xf numFmtId="0" fontId="4" fillId="0" borderId="0" xfId="8" applyFont="1" applyFill="1" applyBorder="1" applyAlignment="1">
      <alignment horizontal="center" vertical="center"/>
    </xf>
    <xf numFmtId="0" fontId="2" fillId="0" borderId="0" xfId="8" applyFont="1" applyFill="1" applyBorder="1" applyAlignment="1">
      <alignment horizontal="center" vertical="center" shrinkToFit="1"/>
    </xf>
    <xf numFmtId="0" fontId="2" fillId="0" borderId="0" xfId="8" applyFont="1" applyFill="1" applyBorder="1" applyAlignment="1">
      <alignment horizontal="left" vertical="center" shrinkToFit="1"/>
    </xf>
    <xf numFmtId="0" fontId="2" fillId="0" borderId="0" xfId="8" applyFont="1" applyFill="1">
      <alignment vertical="center"/>
    </xf>
    <xf numFmtId="0" fontId="5" fillId="0" borderId="0" xfId="8" applyFont="1" applyBorder="1" applyAlignment="1">
      <alignment horizontal="left" vertical="center"/>
    </xf>
    <xf numFmtId="0" fontId="5" fillId="0" borderId="0" xfId="8" applyFont="1" applyFill="1" applyBorder="1" applyAlignment="1">
      <alignment vertical="center"/>
    </xf>
    <xf numFmtId="0" fontId="5" fillId="0" borderId="0" xfId="8" applyFont="1" applyFill="1" applyBorder="1">
      <alignment vertical="center"/>
    </xf>
    <xf numFmtId="0" fontId="0" fillId="0" borderId="0" xfId="8" applyFont="1" applyFill="1" applyBorder="1">
      <alignment vertical="center"/>
    </xf>
    <xf numFmtId="0" fontId="5" fillId="0" borderId="0" xfId="8" applyFont="1" applyBorder="1">
      <alignment vertical="center"/>
    </xf>
    <xf numFmtId="0" fontId="5" fillId="0" borderId="0" xfId="8" applyFont="1">
      <alignment vertical="center"/>
    </xf>
    <xf numFmtId="0" fontId="36" fillId="0" borderId="0" xfId="8" applyFont="1">
      <alignment vertical="center"/>
    </xf>
    <xf numFmtId="0" fontId="36" fillId="0" borderId="97" xfId="8" applyFont="1" applyBorder="1" applyAlignment="1">
      <alignment vertical="center" wrapText="1"/>
    </xf>
    <xf numFmtId="0" fontId="36" fillId="0" borderId="97" xfId="8" applyFont="1" applyBorder="1" applyAlignment="1">
      <alignment vertical="center"/>
    </xf>
    <xf numFmtId="0" fontId="51" fillId="0" borderId="0" xfId="8" applyFont="1" applyFill="1" applyBorder="1" applyAlignment="1">
      <alignment vertical="center"/>
    </xf>
    <xf numFmtId="0" fontId="51" fillId="0" borderId="0" xfId="8" applyFont="1" applyBorder="1">
      <alignment vertical="center"/>
    </xf>
    <xf numFmtId="0" fontId="53" fillId="0" borderId="0" xfId="8" applyFont="1" applyBorder="1">
      <alignment vertical="center"/>
    </xf>
    <xf numFmtId="0" fontId="51" fillId="0" borderId="0" xfId="8" applyFont="1">
      <alignment vertical="center"/>
    </xf>
    <xf numFmtId="0" fontId="54" fillId="0" borderId="0" xfId="8" applyFont="1" applyBorder="1" applyAlignment="1">
      <alignment vertical="center"/>
    </xf>
    <xf numFmtId="0" fontId="55" fillId="0" borderId="0" xfId="8" applyFont="1" applyBorder="1">
      <alignment vertical="center"/>
    </xf>
    <xf numFmtId="0" fontId="56" fillId="0" borderId="0" xfId="8" applyFont="1" applyBorder="1">
      <alignment vertical="center"/>
    </xf>
    <xf numFmtId="0" fontId="51" fillId="0" borderId="0" xfId="8" applyFont="1" applyFill="1" applyBorder="1" applyAlignment="1">
      <alignment horizontal="left" vertical="center"/>
    </xf>
    <xf numFmtId="0" fontId="51" fillId="0" borderId="0" xfId="8" applyFont="1" applyBorder="1" applyAlignment="1">
      <alignment vertical="center"/>
    </xf>
    <xf numFmtId="0" fontId="51" fillId="0" borderId="0" xfId="8" applyFont="1" applyBorder="1" applyAlignment="1">
      <alignment horizontal="center" vertical="center"/>
    </xf>
    <xf numFmtId="0" fontId="21" fillId="0" borderId="0" xfId="8" applyFont="1" applyBorder="1" applyAlignment="1">
      <alignment horizontal="distributed" vertical="center"/>
    </xf>
    <xf numFmtId="0" fontId="21" fillId="0" borderId="0" xfId="8" applyFont="1" applyBorder="1">
      <alignment vertical="center"/>
    </xf>
    <xf numFmtId="0" fontId="21" fillId="0" borderId="0" xfId="8" applyFont="1" applyBorder="1" applyAlignment="1">
      <alignment horizontal="center" vertical="center"/>
    </xf>
    <xf numFmtId="0" fontId="57" fillId="0" borderId="0" xfId="8" applyFont="1" applyFill="1">
      <alignment vertical="center"/>
    </xf>
    <xf numFmtId="0" fontId="33" fillId="0" borderId="0" xfId="8" applyFont="1" applyFill="1">
      <alignment vertical="center"/>
    </xf>
    <xf numFmtId="0" fontId="58" fillId="0" borderId="0" xfId="7" applyFont="1" applyFill="1" applyBorder="1" applyAlignment="1">
      <alignment horizontal="right" vertical="center"/>
    </xf>
    <xf numFmtId="0" fontId="58" fillId="0" borderId="0" xfId="7" applyFont="1" applyFill="1" applyBorder="1" applyAlignment="1">
      <alignment horizontal="centerContinuous" vertical="center"/>
    </xf>
    <xf numFmtId="0" fontId="59" fillId="0" borderId="4" xfId="7" applyFont="1" applyFill="1" applyBorder="1" applyAlignment="1">
      <alignment horizontal="center" vertical="center" wrapText="1" shrinkToFit="1"/>
    </xf>
    <xf numFmtId="0" fontId="31" fillId="0" borderId="0" xfId="7" applyFont="1" applyFill="1" applyAlignment="1"/>
    <xf numFmtId="0" fontId="33" fillId="0" borderId="0" xfId="7" applyFont="1" applyFill="1" applyBorder="1" applyAlignment="1"/>
    <xf numFmtId="0" fontId="33" fillId="0" borderId="0" xfId="8" applyFont="1" applyFill="1" applyBorder="1" applyAlignment="1"/>
    <xf numFmtId="0" fontId="33" fillId="0" borderId="0" xfId="8" applyFont="1" applyFill="1" applyAlignment="1"/>
    <xf numFmtId="0" fontId="60" fillId="0" borderId="0" xfId="8" applyFont="1" applyFill="1" applyAlignment="1">
      <alignment horizontal="center" vertical="center"/>
    </xf>
    <xf numFmtId="0" fontId="21" fillId="0" borderId="6" xfId="8" applyFont="1" applyFill="1" applyBorder="1" applyAlignment="1">
      <alignment horizontal="center" vertical="center"/>
    </xf>
    <xf numFmtId="0" fontId="57" fillId="0" borderId="0" xfId="8" applyFont="1" applyFill="1" applyBorder="1" applyAlignment="1">
      <alignment horizontal="center" vertical="center"/>
    </xf>
    <xf numFmtId="0" fontId="33" fillId="0" borderId="0" xfId="8" applyFont="1" applyFill="1" applyBorder="1" applyAlignment="1">
      <alignment vertical="center" wrapText="1" shrinkToFit="1"/>
    </xf>
    <xf numFmtId="0" fontId="33" fillId="0" borderId="0"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180" fontId="33" fillId="0" borderId="0" xfId="8" applyNumberFormat="1" applyFont="1" applyFill="1" applyBorder="1" applyAlignment="1">
      <alignment horizontal="center" vertical="center"/>
    </xf>
    <xf numFmtId="180" fontId="63" fillId="0" borderId="0" xfId="8" applyNumberFormat="1" applyFont="1" applyFill="1" applyBorder="1" applyAlignment="1">
      <alignment horizontal="center" vertical="center"/>
    </xf>
    <xf numFmtId="0" fontId="63" fillId="0" borderId="0" xfId="8" applyFont="1" applyFill="1" applyBorder="1" applyAlignment="1">
      <alignment horizontal="center" vertical="center" shrinkToFit="1"/>
    </xf>
    <xf numFmtId="0" fontId="33" fillId="0" borderId="0" xfId="8" applyFont="1" applyFill="1" applyBorder="1" applyAlignment="1">
      <alignment horizontal="center" vertical="center" wrapText="1"/>
    </xf>
    <xf numFmtId="0" fontId="33" fillId="0" borderId="0" xfId="8" applyFont="1" applyFill="1" applyBorder="1" applyAlignment="1">
      <alignment vertical="center" wrapText="1"/>
    </xf>
    <xf numFmtId="0" fontId="38" fillId="0" borderId="0" xfId="8" applyFont="1" applyFill="1" applyAlignment="1"/>
    <xf numFmtId="0" fontId="38" fillId="0" borderId="0" xfId="8" applyFont="1" applyFill="1">
      <alignment vertical="center"/>
    </xf>
    <xf numFmtId="0" fontId="38" fillId="0" borderId="0" xfId="8" applyFont="1" applyFill="1" applyAlignment="1">
      <alignment vertical="center"/>
    </xf>
    <xf numFmtId="0" fontId="5" fillId="0" borderId="0" xfId="8" applyFont="1" applyFill="1" applyAlignment="1">
      <alignment vertical="center"/>
    </xf>
    <xf numFmtId="0" fontId="5" fillId="0" borderId="0" xfId="8" applyFont="1" applyFill="1" applyBorder="1" applyAlignment="1">
      <alignment vertical="center" shrinkToFit="1"/>
    </xf>
    <xf numFmtId="0" fontId="5" fillId="0" borderId="0" xfId="8" applyFont="1" applyFill="1">
      <alignment vertical="center"/>
    </xf>
    <xf numFmtId="0" fontId="9" fillId="0" borderId="0" xfId="8" applyFont="1" applyFill="1">
      <alignment vertical="center"/>
    </xf>
    <xf numFmtId="0" fontId="5" fillId="0" borderId="0" xfId="8" applyFont="1" applyFill="1" applyBorder="1" applyAlignment="1"/>
    <xf numFmtId="0" fontId="5" fillId="0" borderId="0" xfId="8" applyFont="1" applyFill="1" applyAlignment="1"/>
    <xf numFmtId="0" fontId="5" fillId="0" borderId="4" xfId="8" applyFont="1" applyFill="1" applyBorder="1" applyAlignment="1"/>
    <xf numFmtId="49" fontId="5" fillId="0" borderId="0" xfId="8" applyNumberFormat="1" applyFont="1" applyFill="1" applyBorder="1">
      <alignment vertical="center"/>
    </xf>
    <xf numFmtId="0" fontId="37" fillId="0" borderId="0" xfId="7" applyFont="1" applyFill="1" applyAlignment="1"/>
    <xf numFmtId="0" fontId="32" fillId="0" borderId="0" xfId="7" applyFont="1" applyFill="1" applyAlignment="1"/>
    <xf numFmtId="0" fontId="5" fillId="0" borderId="0" xfId="7" applyFont="1" applyFill="1" applyBorder="1" applyAlignment="1"/>
    <xf numFmtId="0" fontId="9" fillId="0" borderId="0" xfId="8" applyFont="1" applyFill="1" applyAlignment="1">
      <alignment horizontal="center" vertical="center"/>
    </xf>
    <xf numFmtId="0" fontId="2" fillId="0" borderId="6"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38" fillId="0" borderId="0" xfId="8" applyFont="1" applyFill="1" applyAlignment="1">
      <alignment vertical="center" wrapText="1"/>
    </xf>
    <xf numFmtId="0" fontId="38" fillId="0" borderId="6" xfId="8" applyFont="1" applyFill="1" applyBorder="1" applyAlignment="1">
      <alignment horizontal="center" vertical="center"/>
    </xf>
    <xf numFmtId="0" fontId="2" fillId="0" borderId="6" xfId="8" applyFont="1" applyFill="1" applyBorder="1">
      <alignment vertical="center"/>
    </xf>
    <xf numFmtId="0" fontId="38" fillId="0" borderId="1" xfId="8" applyFont="1" applyFill="1" applyBorder="1" applyAlignment="1">
      <alignment vertical="center"/>
    </xf>
    <xf numFmtId="0" fontId="2" fillId="0" borderId="6" xfId="8" applyFont="1" applyFill="1" applyBorder="1" applyAlignment="1">
      <alignment vertical="center"/>
    </xf>
    <xf numFmtId="0" fontId="5" fillId="0" borderId="6" xfId="8" applyFont="1" applyFill="1" applyBorder="1" applyAlignment="1">
      <alignment vertical="center" wrapText="1"/>
    </xf>
    <xf numFmtId="3" fontId="2" fillId="0" borderId="6" xfId="8" applyNumberFormat="1" applyFont="1" applyFill="1" applyBorder="1">
      <alignment vertical="center"/>
    </xf>
    <xf numFmtId="0" fontId="5" fillId="0" borderId="6" xfId="8" applyFont="1" applyFill="1" applyBorder="1">
      <alignment vertical="center"/>
    </xf>
    <xf numFmtId="0" fontId="5" fillId="0" borderId="0" xfId="8" applyNumberFormat="1" applyFont="1" applyFill="1" applyBorder="1" applyAlignment="1">
      <alignment vertical="center"/>
    </xf>
    <xf numFmtId="0" fontId="9" fillId="0" borderId="0" xfId="8" applyFont="1" applyFill="1" applyBorder="1">
      <alignment vertical="center"/>
    </xf>
    <xf numFmtId="0" fontId="9" fillId="0" borderId="6" xfId="8" applyFont="1" applyFill="1" applyBorder="1" applyAlignment="1">
      <alignment horizontal="center" vertical="center"/>
    </xf>
    <xf numFmtId="0" fontId="5" fillId="0" borderId="4" xfId="8" applyFont="1" applyFill="1" applyBorder="1" applyAlignment="1">
      <alignment horizontal="distributed" vertical="center"/>
    </xf>
    <xf numFmtId="0" fontId="5" fillId="0" borderId="4" xfId="8" applyFont="1" applyFill="1" applyBorder="1">
      <alignment vertical="center"/>
    </xf>
    <xf numFmtId="49" fontId="5" fillId="0" borderId="0" xfId="8" applyNumberFormat="1" applyFont="1" applyFill="1">
      <alignmen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8" fillId="0" borderId="0" xfId="9" applyFont="1" applyFill="1" applyAlignment="1">
      <alignment horizontal="right" vertical="center"/>
    </xf>
    <xf numFmtId="0" fontId="5" fillId="0" borderId="0" xfId="9" applyFont="1" applyFill="1">
      <alignment vertical="center"/>
    </xf>
    <xf numFmtId="0" fontId="5" fillId="0" borderId="0" xfId="9" applyFont="1" applyFill="1" applyAlignment="1">
      <alignment horizontal="center" vertical="center"/>
    </xf>
    <xf numFmtId="0" fontId="5" fillId="0" borderId="11" xfId="9" applyFont="1" applyFill="1" applyBorder="1" applyAlignment="1">
      <alignment vertical="center" wrapText="1"/>
    </xf>
    <xf numFmtId="0" fontId="5" fillId="0" borderId="12" xfId="9" applyFont="1" applyFill="1" applyBorder="1" applyAlignment="1">
      <alignment vertical="center" wrapText="1"/>
    </xf>
    <xf numFmtId="0" fontId="2" fillId="0" borderId="12" xfId="9" applyFont="1" applyFill="1" applyBorder="1" applyAlignment="1">
      <alignment vertical="center" wrapText="1"/>
    </xf>
    <xf numFmtId="0" fontId="5" fillId="0" borderId="13" xfId="9" applyFont="1" applyFill="1" applyBorder="1" applyAlignment="1">
      <alignment vertical="center" wrapText="1"/>
    </xf>
    <xf numFmtId="0" fontId="5" fillId="0" borderId="14" xfId="9" applyFont="1" applyFill="1" applyBorder="1" applyAlignment="1">
      <alignment horizontal="right" vertical="center" wrapText="1"/>
    </xf>
    <xf numFmtId="0" fontId="5"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5" fillId="0" borderId="0" xfId="9" applyFont="1" applyFill="1" applyBorder="1" applyAlignment="1">
      <alignment vertical="center" wrapText="1"/>
    </xf>
    <xf numFmtId="0" fontId="5" fillId="0" borderId="5" xfId="9" applyFont="1" applyFill="1" applyBorder="1" applyAlignment="1">
      <alignment vertical="center" shrinkToFit="1"/>
    </xf>
    <xf numFmtId="0" fontId="5" fillId="0" borderId="7" xfId="9" applyFont="1" applyFill="1" applyBorder="1" applyAlignment="1">
      <alignment horizontal="center" wrapText="1"/>
    </xf>
    <xf numFmtId="0" fontId="5" fillId="0" borderId="14" xfId="9" applyFont="1" applyFill="1" applyBorder="1" applyAlignment="1">
      <alignment wrapText="1"/>
    </xf>
    <xf numFmtId="0" fontId="5" fillId="0" borderId="0" xfId="9" applyFont="1" applyFill="1" applyBorder="1" applyAlignment="1">
      <alignment wrapText="1"/>
    </xf>
    <xf numFmtId="0" fontId="2" fillId="0" borderId="0" xfId="9" applyFont="1" applyFill="1" applyBorder="1" applyAlignment="1">
      <alignment wrapText="1"/>
    </xf>
    <xf numFmtId="0" fontId="5" fillId="0" borderId="5" xfId="9" applyFont="1" applyFill="1" applyBorder="1" applyAlignment="1">
      <alignment wrapText="1"/>
    </xf>
    <xf numFmtId="0" fontId="2" fillId="0" borderId="0" xfId="9" applyFont="1" applyFill="1" applyAlignment="1"/>
    <xf numFmtId="0" fontId="5" fillId="0" borderId="9" xfId="9" applyFont="1" applyFill="1" applyBorder="1" applyAlignment="1">
      <alignment horizontal="center" vertical="top" wrapText="1"/>
    </xf>
    <xf numFmtId="0" fontId="8" fillId="0" borderId="10" xfId="9" applyFont="1" applyFill="1" applyBorder="1" applyAlignment="1">
      <alignment horizontal="right" vertical="top" wrapText="1"/>
    </xf>
    <xf numFmtId="0" fontId="5" fillId="0" borderId="4" xfId="9" applyFont="1" applyFill="1" applyBorder="1" applyAlignment="1">
      <alignment horizontal="right" vertical="top" wrapText="1"/>
    </xf>
    <xf numFmtId="0" fontId="2" fillId="0" borderId="4" xfId="9" applyFont="1" applyFill="1" applyBorder="1" applyAlignment="1">
      <alignment vertical="top" wrapText="1"/>
    </xf>
    <xf numFmtId="0" fontId="5" fillId="0" borderId="4" xfId="9" applyFont="1" applyFill="1" applyBorder="1" applyAlignment="1">
      <alignment vertical="top" wrapText="1"/>
    </xf>
    <xf numFmtId="0" fontId="5" fillId="0" borderId="15" xfId="9" applyFont="1" applyFill="1" applyBorder="1" applyAlignment="1">
      <alignment vertical="top" shrinkToFit="1"/>
    </xf>
    <xf numFmtId="0" fontId="2" fillId="0" borderId="0" xfId="9" applyFont="1" applyFill="1" applyAlignment="1">
      <alignment vertical="top"/>
    </xf>
    <xf numFmtId="0" fontId="5" fillId="0" borderId="6"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 xfId="9" applyFont="1" applyFill="1" applyBorder="1" applyAlignment="1">
      <alignment horizontal="left" vertical="center" wrapText="1"/>
    </xf>
    <xf numFmtId="0" fontId="5" fillId="0" borderId="6" xfId="9" applyFont="1" applyFill="1" applyBorder="1" applyAlignment="1">
      <alignment vertical="center" wrapText="1"/>
    </xf>
    <xf numFmtId="0" fontId="5" fillId="0" borderId="10" xfId="9" applyFont="1" applyFill="1" applyBorder="1" applyAlignment="1">
      <alignment vertical="center" wrapText="1"/>
    </xf>
    <xf numFmtId="0" fontId="8" fillId="0" borderId="4" xfId="9" applyFont="1" applyFill="1" applyBorder="1" applyAlignment="1">
      <alignment vertical="center" wrapText="1"/>
    </xf>
    <xf numFmtId="0" fontId="5" fillId="0" borderId="4" xfId="9" applyFont="1" applyFill="1" applyBorder="1" applyAlignment="1">
      <alignment vertical="center" wrapText="1"/>
    </xf>
    <xf numFmtId="0" fontId="8" fillId="0" borderId="4" xfId="9" applyFont="1" applyFill="1" applyBorder="1" applyAlignment="1">
      <alignment vertical="center"/>
    </xf>
    <xf numFmtId="0" fontId="5" fillId="0" borderId="4" xfId="9" applyFont="1" applyFill="1" applyBorder="1" applyAlignment="1">
      <alignment horizontal="right" vertical="center"/>
    </xf>
    <xf numFmtId="0" fontId="5" fillId="0" borderId="4" xfId="9" applyFont="1" applyFill="1" applyBorder="1" applyAlignment="1">
      <alignment horizontal="center" vertical="center" wrapText="1"/>
    </xf>
    <xf numFmtId="0" fontId="8" fillId="0" borderId="15" xfId="9" applyFont="1" applyFill="1" applyBorder="1" applyAlignment="1">
      <alignment vertical="center" wrapText="1"/>
    </xf>
    <xf numFmtId="0" fontId="8" fillId="0" borderId="2" xfId="9" applyFont="1" applyFill="1" applyBorder="1" applyAlignment="1">
      <alignment vertical="center" wrapText="1"/>
    </xf>
    <xf numFmtId="0" fontId="5"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0" xfId="10" applyFont="1">
      <alignment vertical="center"/>
    </xf>
    <xf numFmtId="0" fontId="8" fillId="0" borderId="0" xfId="10" applyFont="1" applyAlignment="1">
      <alignment vertical="center"/>
    </xf>
    <xf numFmtId="0" fontId="5" fillId="0" borderId="0" xfId="10" applyFont="1" applyAlignment="1">
      <alignment horizontal="right" vertical="center"/>
    </xf>
    <xf numFmtId="0" fontId="5" fillId="0" borderId="0" xfId="10" applyFont="1" applyBorder="1" applyAlignment="1">
      <alignment horizontal="distributed" vertical="center"/>
    </xf>
    <xf numFmtId="0" fontId="8" fillId="0" borderId="0" xfId="10" applyFont="1" applyBorder="1" applyAlignment="1">
      <alignment vertical="center"/>
    </xf>
    <xf numFmtId="0" fontId="5" fillId="0" borderId="0" xfId="11" applyFont="1" applyFill="1"/>
    <xf numFmtId="0" fontId="64" fillId="0" borderId="0" xfId="11" applyFont="1" applyFill="1"/>
    <xf numFmtId="0" fontId="5" fillId="0" borderId="0" xfId="10" applyFont="1" applyAlignment="1">
      <alignment horizontal="center" vertical="center"/>
    </xf>
    <xf numFmtId="0" fontId="5" fillId="0" borderId="0" xfId="10" applyFont="1" applyAlignment="1">
      <alignment horizontal="left" vertical="center"/>
    </xf>
    <xf numFmtId="0" fontId="5" fillId="0" borderId="6" xfId="10" applyFont="1" applyBorder="1" applyAlignment="1">
      <alignment horizontal="center" vertical="center"/>
    </xf>
    <xf numFmtId="0" fontId="5" fillId="0" borderId="7" xfId="10" applyFont="1" applyBorder="1">
      <alignment vertical="center"/>
    </xf>
    <xf numFmtId="0" fontId="5" fillId="0" borderId="8" xfId="10" applyFont="1" applyBorder="1">
      <alignment vertical="center"/>
    </xf>
    <xf numFmtId="0" fontId="5" fillId="0" borderId="9" xfId="10" applyFont="1" applyBorder="1">
      <alignment vertical="center"/>
    </xf>
    <xf numFmtId="0" fontId="5" fillId="0" borderId="0" xfId="10" applyFont="1" applyBorder="1">
      <alignment vertical="center"/>
    </xf>
    <xf numFmtId="49" fontId="5" fillId="0" borderId="0" xfId="10" applyNumberFormat="1" applyFont="1" applyBorder="1" applyAlignment="1">
      <alignment horizontal="center" vertical="center"/>
    </xf>
    <xf numFmtId="3" fontId="5" fillId="0" borderId="0" xfId="10" applyNumberFormat="1" applyFont="1" applyBorder="1" applyAlignment="1">
      <alignment horizontal="center" vertical="center"/>
    </xf>
    <xf numFmtId="0" fontId="2" fillId="0" borderId="0" xfId="10" applyFont="1">
      <alignment vertical="center"/>
    </xf>
    <xf numFmtId="0" fontId="2" fillId="0" borderId="0" xfId="10" applyFont="1" applyAlignment="1">
      <alignment horizontal="center" vertical="center"/>
    </xf>
    <xf numFmtId="0" fontId="8" fillId="0" borderId="0" xfId="10" applyFont="1">
      <alignment vertical="center"/>
    </xf>
    <xf numFmtId="0" fontId="36" fillId="0" borderId="0" xfId="10" applyFont="1">
      <alignment vertical="center"/>
    </xf>
    <xf numFmtId="0" fontId="65" fillId="0" borderId="0" xfId="10" applyFont="1" applyAlignment="1">
      <alignment horizontal="centerContinuous" vertical="center"/>
    </xf>
    <xf numFmtId="0" fontId="65" fillId="0" borderId="0" xfId="10" applyFont="1" applyAlignment="1">
      <alignment vertical="center"/>
    </xf>
    <xf numFmtId="0" fontId="8" fillId="0" borderId="0" xfId="10" applyFont="1" applyAlignment="1">
      <alignment horizontal="right" vertical="center"/>
    </xf>
    <xf numFmtId="0" fontId="8" fillId="0" borderId="0" xfId="10" applyFont="1" applyBorder="1" applyAlignment="1">
      <alignment horizontal="distributed"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66" fillId="0" borderId="0" xfId="10" applyFont="1">
      <alignment vertical="center"/>
    </xf>
    <xf numFmtId="0" fontId="66" fillId="0" borderId="0" xfId="10" applyFont="1" applyBorder="1">
      <alignment vertical="center"/>
    </xf>
    <xf numFmtId="0" fontId="8" fillId="0" borderId="0" xfId="10" applyFont="1" applyAlignment="1"/>
    <xf numFmtId="0" fontId="8" fillId="0" borderId="0" xfId="10" applyFont="1" applyBorder="1" applyAlignment="1">
      <alignment horizontal="center" vertical="center"/>
    </xf>
    <xf numFmtId="0" fontId="2" fillId="0" borderId="0" xfId="10" applyFont="1" applyBorder="1" applyAlignment="1">
      <alignment horizontal="center" vertical="center"/>
    </xf>
    <xf numFmtId="0" fontId="5" fillId="0" borderId="65" xfId="10" applyFont="1" applyBorder="1" applyAlignment="1">
      <alignment horizontal="center" vertical="center"/>
    </xf>
    <xf numFmtId="0" fontId="5" fillId="0" borderId="108" xfId="10" applyFont="1" applyBorder="1" applyAlignment="1">
      <alignment horizontal="center" vertical="center"/>
    </xf>
    <xf numFmtId="0" fontId="5" fillId="0" borderId="112" xfId="10" applyFont="1" applyBorder="1" applyAlignment="1">
      <alignment horizontal="center" vertical="center" shrinkToFit="1"/>
    </xf>
    <xf numFmtId="0" fontId="8" fillId="0" borderId="102" xfId="10" applyFont="1" applyBorder="1" applyAlignment="1">
      <alignment horizontal="center"/>
    </xf>
    <xf numFmtId="0" fontId="8" fillId="0" borderId="103" xfId="10" applyFont="1" applyBorder="1" applyAlignment="1">
      <alignment horizontal="center"/>
    </xf>
    <xf numFmtId="0" fontId="8" fillId="0" borderId="104" xfId="10" applyFont="1" applyBorder="1" applyAlignment="1">
      <alignment horizontal="center"/>
    </xf>
    <xf numFmtId="0" fontId="4" fillId="0" borderId="122" xfId="10" applyFont="1" applyBorder="1" applyAlignment="1">
      <alignment horizontal="center" vertical="center"/>
    </xf>
    <xf numFmtId="0" fontId="4" fillId="0" borderId="123" xfId="10" applyFont="1" applyBorder="1" applyAlignment="1">
      <alignment horizontal="center" vertical="center"/>
    </xf>
    <xf numFmtId="0" fontId="4" fillId="0" borderId="124" xfId="10" applyFont="1" applyBorder="1" applyAlignment="1">
      <alignment horizontal="center" vertical="center"/>
    </xf>
    <xf numFmtId="0" fontId="8" fillId="0" borderId="102" xfId="10" applyFont="1" applyBorder="1" applyAlignment="1"/>
    <xf numFmtId="0" fontId="8" fillId="0" borderId="103" xfId="10" applyFont="1" applyBorder="1" applyAlignment="1"/>
    <xf numFmtId="0" fontId="8" fillId="0" borderId="104" xfId="10" applyFont="1" applyBorder="1" applyAlignment="1"/>
    <xf numFmtId="0" fontId="2" fillId="0" borderId="122" xfId="10" applyFont="1" applyBorder="1" applyAlignment="1">
      <alignment horizontal="center" vertical="center"/>
    </xf>
    <xf numFmtId="0" fontId="2" fillId="0" borderId="123" xfId="10" applyFont="1" applyBorder="1" applyAlignment="1">
      <alignment horizontal="center" vertical="center"/>
    </xf>
    <xf numFmtId="0" fontId="2" fillId="0" borderId="124" xfId="10" applyFont="1" applyBorder="1" applyAlignment="1">
      <alignment horizontal="center" vertical="center"/>
    </xf>
    <xf numFmtId="0" fontId="8" fillId="0" borderId="1" xfId="10" applyFont="1" applyBorder="1" applyAlignment="1">
      <alignment horizontal="centerContinuous" vertical="center"/>
    </xf>
    <xf numFmtId="0" fontId="8" fillId="0" borderId="2" xfId="10" applyFont="1" applyBorder="1" applyAlignment="1">
      <alignment horizontal="centerContinuous" vertical="center"/>
    </xf>
    <xf numFmtId="0" fontId="8" fillId="0" borderId="3" xfId="10" applyFont="1" applyBorder="1" applyAlignment="1">
      <alignment horizontal="centerContinuous" vertical="center"/>
    </xf>
    <xf numFmtId="0" fontId="8" fillId="0" borderId="6" xfId="10" applyFont="1" applyBorder="1" applyAlignment="1">
      <alignment horizontal="center" vertical="center" shrinkToFit="1"/>
    </xf>
    <xf numFmtId="0" fontId="8" fillId="0" borderId="133" xfId="10" applyFont="1" applyBorder="1" applyAlignment="1">
      <alignment horizontal="center" vertical="center"/>
    </xf>
    <xf numFmtId="0" fontId="8" fillId="0" borderId="35" xfId="10" applyFont="1" applyBorder="1" applyAlignment="1">
      <alignment horizontal="center" vertical="center"/>
    </xf>
    <xf numFmtId="0" fontId="8" fillId="0" borderId="0" xfId="10" applyFont="1" applyAlignment="1">
      <alignment horizontal="center" vertical="center"/>
    </xf>
    <xf numFmtId="0" fontId="8" fillId="0" borderId="6" xfId="10" applyFont="1" applyBorder="1" applyAlignment="1">
      <alignment horizontal="center" vertical="center"/>
    </xf>
    <xf numFmtId="0" fontId="8" fillId="0" borderId="134" xfId="10" applyFont="1" applyBorder="1" applyAlignment="1">
      <alignment horizontal="centerContinuous" vertical="center"/>
    </xf>
    <xf numFmtId="0" fontId="8" fillId="0" borderId="135" xfId="10" applyFont="1" applyBorder="1" applyAlignment="1">
      <alignment horizontal="centerContinuous" vertical="center"/>
    </xf>
    <xf numFmtId="0" fontId="8" fillId="0" borderId="136" xfId="10" applyFont="1" applyBorder="1" applyAlignment="1">
      <alignment horizontal="centerContinuous" vertical="center"/>
    </xf>
    <xf numFmtId="0" fontId="2" fillId="0" borderId="0" xfId="10" applyFont="1" applyAlignment="1">
      <alignment horizontal="centerContinuous" vertical="center"/>
    </xf>
    <xf numFmtId="0" fontId="5" fillId="0" borderId="0" xfId="10" applyFont="1" applyAlignment="1">
      <alignment vertical="center"/>
    </xf>
    <xf numFmtId="49" fontId="66" fillId="0" borderId="0" xfId="10" applyNumberFormat="1" applyFont="1">
      <alignment vertical="center"/>
    </xf>
    <xf numFmtId="49" fontId="68" fillId="0" borderId="0" xfId="10" applyNumberFormat="1" applyFont="1">
      <alignment vertical="center"/>
    </xf>
    <xf numFmtId="0" fontId="2" fillId="2" borderId="0" xfId="4" applyFont="1" applyFill="1" applyAlignment="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vertical="center"/>
    </xf>
    <xf numFmtId="0" fontId="14" fillId="0" borderId="0" xfId="0" applyFont="1" applyFill="1" applyBorder="1" applyAlignment="1">
      <alignment vertical="center"/>
    </xf>
    <xf numFmtId="49" fontId="14" fillId="0" borderId="23"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1"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0" fontId="47" fillId="0" borderId="0" xfId="0" applyFont="1" applyFill="1" applyBorder="1" applyAlignment="1">
      <alignment vertical="center"/>
    </xf>
    <xf numFmtId="0" fontId="47" fillId="0" borderId="26" xfId="0" applyFont="1" applyFill="1" applyBorder="1" applyAlignment="1">
      <alignment vertical="center"/>
    </xf>
    <xf numFmtId="0" fontId="49" fillId="0" borderId="0" xfId="0" applyFont="1" applyFill="1" applyBorder="1" applyAlignment="1">
      <alignment vertical="center"/>
    </xf>
    <xf numFmtId="0" fontId="49" fillId="0" borderId="26" xfId="0" applyFont="1" applyFill="1" applyBorder="1" applyAlignment="1">
      <alignment vertical="center"/>
    </xf>
    <xf numFmtId="0" fontId="14" fillId="0" borderId="24" xfId="0" applyFont="1" applyFill="1" applyBorder="1" applyAlignment="1">
      <alignment horizontal="center" vertical="center"/>
    </xf>
    <xf numFmtId="0" fontId="14" fillId="0" borderId="21" xfId="0" applyFont="1" applyFill="1" applyBorder="1" applyAlignment="1">
      <alignment horizontal="center" vertical="center"/>
    </xf>
    <xf numFmtId="0" fontId="46" fillId="0" borderId="0" xfId="0" applyFont="1" applyFill="1" applyBorder="1" applyAlignment="1">
      <alignment vertical="center" shrinkToFit="1"/>
    </xf>
    <xf numFmtId="0" fontId="46" fillId="0" borderId="0" xfId="0" applyFont="1" applyFill="1" applyBorder="1" applyAlignment="1">
      <alignment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40" fillId="0" borderId="0" xfId="0" applyFont="1" applyFill="1" applyBorder="1" applyAlignment="1">
      <alignment vertical="center"/>
    </xf>
    <xf numFmtId="0" fontId="40" fillId="0" borderId="26" xfId="0" applyFont="1" applyFill="1" applyBorder="1" applyAlignment="1">
      <alignment vertical="center"/>
    </xf>
    <xf numFmtId="0" fontId="14" fillId="0" borderId="12" xfId="0" applyFont="1" applyFill="1" applyBorder="1" applyAlignment="1">
      <alignment vertical="center"/>
    </xf>
    <xf numFmtId="0" fontId="14" fillId="0" borderId="4" xfId="0" applyFont="1" applyFill="1" applyBorder="1" applyAlignment="1">
      <alignment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5" fillId="0" borderId="30" xfId="0" applyFont="1" applyFill="1" applyBorder="1" applyAlignment="1">
      <alignment horizontal="center" vertical="center"/>
    </xf>
    <xf numFmtId="0" fontId="15"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3" fontId="42" fillId="0" borderId="11" xfId="0" applyNumberFormat="1" applyFont="1" applyFill="1" applyBorder="1" applyAlignment="1">
      <alignment horizontal="right"/>
    </xf>
    <xf numFmtId="3" fontId="42" fillId="0" borderId="12" xfId="0" applyNumberFormat="1" applyFont="1" applyFill="1" applyBorder="1" applyAlignment="1">
      <alignment horizontal="right"/>
    </xf>
    <xf numFmtId="3" fontId="42" fillId="0" borderId="13" xfId="0" applyNumberFormat="1" applyFont="1" applyFill="1" applyBorder="1" applyAlignment="1">
      <alignment horizontal="right"/>
    </xf>
    <xf numFmtId="3" fontId="42" fillId="0" borderId="10" xfId="0" applyNumberFormat="1" applyFont="1" applyFill="1" applyBorder="1" applyAlignment="1">
      <alignment horizontal="right"/>
    </xf>
    <xf numFmtId="3" fontId="42" fillId="0" borderId="4" xfId="0" applyNumberFormat="1" applyFont="1" applyFill="1" applyBorder="1" applyAlignment="1">
      <alignment horizontal="right"/>
    </xf>
    <xf numFmtId="3" fontId="42" fillId="0" borderId="15" xfId="0" applyNumberFormat="1" applyFont="1" applyFill="1" applyBorder="1" applyAlignment="1">
      <alignment horizontal="right"/>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3"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5"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0" xfId="0" applyFont="1" applyFill="1" applyAlignment="1">
      <alignment horizontal="center" vertical="center"/>
    </xf>
    <xf numFmtId="0" fontId="44" fillId="0" borderId="7"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4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6" fillId="0" borderId="0" xfId="0" applyFont="1" applyFill="1" applyAlignment="1">
      <alignment horizontal="center" vertical="center"/>
    </xf>
    <xf numFmtId="0" fontId="46" fillId="0" borderId="5" xfId="0" applyFont="1" applyFill="1" applyBorder="1" applyAlignment="1">
      <alignment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177" fontId="28" fillId="0" borderId="2"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177" fontId="28" fillId="0" borderId="48" xfId="0" applyNumberFormat="1" applyFont="1" applyFill="1" applyBorder="1" applyAlignment="1">
      <alignment horizontal="right" vertical="center"/>
    </xf>
    <xf numFmtId="177" fontId="28" fillId="0" borderId="47" xfId="0" applyNumberFormat="1" applyFont="1" applyFill="1" applyBorder="1" applyAlignment="1">
      <alignment horizontal="right" vertical="center"/>
    </xf>
    <xf numFmtId="177" fontId="28" fillId="0" borderId="42" xfId="0" applyNumberFormat="1" applyFont="1" applyFill="1" applyBorder="1" applyAlignment="1">
      <alignment horizontal="right" vertical="center"/>
    </xf>
    <xf numFmtId="177" fontId="28" fillId="0" borderId="43" xfId="0" applyNumberFormat="1" applyFont="1" applyFill="1" applyBorder="1" applyAlignment="1">
      <alignment horizontal="right" vertical="center"/>
    </xf>
    <xf numFmtId="177" fontId="28" fillId="0" borderId="46" xfId="0" applyNumberFormat="1" applyFont="1" applyFill="1" applyBorder="1" applyAlignment="1">
      <alignment horizontal="right" vertical="center"/>
    </xf>
    <xf numFmtId="177" fontId="28" fillId="0" borderId="45" xfId="0" applyNumberFormat="1" applyFont="1" applyFill="1" applyBorder="1" applyAlignment="1">
      <alignment horizontal="right" vertical="center"/>
    </xf>
    <xf numFmtId="177" fontId="28" fillId="0" borderId="52" xfId="0" applyNumberFormat="1" applyFont="1" applyFill="1" applyBorder="1" applyAlignment="1">
      <alignment horizontal="right" vertical="center"/>
    </xf>
    <xf numFmtId="177" fontId="28" fillId="0" borderId="51" xfId="0" applyNumberFormat="1" applyFont="1" applyFill="1" applyBorder="1" applyAlignment="1">
      <alignment horizontal="right" vertical="center"/>
    </xf>
    <xf numFmtId="177" fontId="28" fillId="0" borderId="6"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8" fillId="0" borderId="44" xfId="0" applyNumberFormat="1" applyFont="1" applyFill="1" applyBorder="1" applyAlignment="1">
      <alignment horizontal="right" vertical="center"/>
    </xf>
    <xf numFmtId="177" fontId="28" fillId="0" borderId="41" xfId="0" applyNumberFormat="1" applyFont="1" applyFill="1" applyBorder="1" applyAlignment="1">
      <alignment horizontal="right" vertical="center"/>
    </xf>
    <xf numFmtId="0" fontId="23" fillId="0" borderId="0" xfId="0" applyFont="1" applyAlignment="1">
      <alignment horizontal="center" vertical="center"/>
    </xf>
    <xf numFmtId="0" fontId="34" fillId="0" borderId="0" xfId="0" applyFont="1" applyAlignment="1">
      <alignment horizontal="center" vertical="center"/>
    </xf>
    <xf numFmtId="177" fontId="28" fillId="0" borderId="57" xfId="0" applyNumberFormat="1" applyFont="1" applyFill="1" applyBorder="1" applyAlignment="1">
      <alignment horizontal="right" vertical="center"/>
    </xf>
    <xf numFmtId="177" fontId="28" fillId="0" borderId="56"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177" fontId="28" fillId="0" borderId="54" xfId="0" applyNumberFormat="1" applyFont="1" applyFill="1" applyBorder="1" applyAlignment="1">
      <alignment horizontal="right"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5"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177" fontId="28" fillId="0" borderId="12" xfId="0"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5" xfId="0" applyNumberFormat="1" applyFont="1" applyFill="1" applyBorder="1" applyAlignment="1">
      <alignment horizontal="right" vertical="center"/>
    </xf>
    <xf numFmtId="177" fontId="30" fillId="0" borderId="4" xfId="0" applyNumberFormat="1" applyFont="1" applyFill="1" applyBorder="1" applyAlignment="1">
      <alignment horizontal="right" vertical="center"/>
    </xf>
    <xf numFmtId="177" fontId="30" fillId="0" borderId="15"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2" fillId="6" borderId="1" xfId="0" applyFont="1" applyFill="1" applyBorder="1" applyAlignment="1">
      <alignment horizontal="distributed" vertical="center" wrapText="1"/>
    </xf>
    <xf numFmtId="0" fontId="2" fillId="6" borderId="2" xfId="0" applyFont="1" applyFill="1" applyBorder="1" applyAlignment="1">
      <alignment horizontal="distributed" vertical="center" wrapText="1"/>
    </xf>
    <xf numFmtId="0" fontId="2" fillId="6" borderId="3"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10"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0" xfId="0" applyFont="1" applyFill="1" applyAlignment="1">
      <alignment horizontal="distributed" vertical="center"/>
    </xf>
    <xf numFmtId="0" fontId="0" fillId="3" borderId="5" xfId="0" applyFont="1" applyFill="1" applyBorder="1" applyAlignment="1">
      <alignment horizontal="distributed" vertical="center"/>
    </xf>
    <xf numFmtId="0" fontId="0" fillId="3" borderId="10"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15"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11" fillId="0" borderId="3" xfId="0" applyFont="1" applyFill="1" applyBorder="1" applyAlignment="1">
      <alignment horizontal="center" vertical="center"/>
    </xf>
    <xf numFmtId="0" fontId="29" fillId="0" borderId="3" xfId="0" applyFont="1" applyFill="1" applyBorder="1" applyAlignment="1">
      <alignment horizontal="center" vertical="center"/>
    </xf>
    <xf numFmtId="0" fontId="2" fillId="0" borderId="1" xfId="0" applyFont="1" applyBorder="1" applyAlignment="1">
      <alignment horizontal="center" vertical="center"/>
    </xf>
    <xf numFmtId="0" fontId="18"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3" xfId="0" applyFont="1" applyFill="1" applyBorder="1" applyAlignment="1">
      <alignment horizontal="center" vertical="center"/>
    </xf>
    <xf numFmtId="0" fontId="32" fillId="0" borderId="62" xfId="0" applyFont="1" applyFill="1" applyBorder="1" applyAlignment="1">
      <alignment horizontal="center" vertical="center"/>
    </xf>
    <xf numFmtId="0" fontId="31" fillId="0" borderId="61" xfId="0" applyFont="1" applyFill="1" applyBorder="1" applyAlignment="1">
      <alignment horizontal="center" vertical="center"/>
    </xf>
    <xf numFmtId="0" fontId="5" fillId="0" borderId="12"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6" fillId="6" borderId="1"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3" xfId="0" applyFont="1" applyFill="1" applyBorder="1" applyAlignment="1">
      <alignment horizontal="distributed"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Fill="1" applyBorder="1" applyAlignment="1">
      <alignment horizontal="center" vertical="center"/>
    </xf>
    <xf numFmtId="0" fontId="9" fillId="0" borderId="57"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8" xfId="0" applyFont="1" applyFill="1" applyBorder="1" applyAlignment="1">
      <alignment horizontal="center" vertical="center"/>
    </xf>
    <xf numFmtId="0" fontId="2" fillId="0" borderId="5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2" fillId="6" borderId="71" xfId="0" applyFont="1" applyFill="1" applyBorder="1" applyAlignment="1">
      <alignment horizontal="distributed"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3" xfId="0" applyFont="1" applyFill="1" applyBorder="1" applyAlignment="1">
      <alignment horizontal="center"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6" borderId="74" xfId="0" applyFont="1" applyFill="1" applyBorder="1" applyAlignment="1">
      <alignment horizontal="distributed" vertical="center"/>
    </xf>
    <xf numFmtId="0" fontId="2" fillId="6" borderId="67" xfId="0" applyFont="1" applyFill="1" applyBorder="1" applyAlignment="1">
      <alignment horizontal="distributed" vertical="center"/>
    </xf>
    <xf numFmtId="0" fontId="8" fillId="0" borderId="6"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Fill="1" applyAlignment="1">
      <alignment vertical="center"/>
    </xf>
    <xf numFmtId="0" fontId="0" fillId="0" borderId="0" xfId="0" applyFont="1" applyAlignment="1">
      <alignment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80" xfId="0" applyFont="1" applyFill="1" applyBorder="1" applyAlignment="1">
      <alignment horizontal="center" vertical="center"/>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9" fillId="0" borderId="3" xfId="0" applyFont="1" applyFill="1" applyBorder="1" applyAlignment="1">
      <alignment horizontal="center" vertical="center"/>
    </xf>
    <xf numFmtId="0" fontId="2" fillId="0" borderId="8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74" xfId="0" applyFont="1" applyFill="1" applyBorder="1" applyAlignment="1">
      <alignment horizontal="distributed" vertical="center"/>
    </xf>
    <xf numFmtId="0" fontId="2" fillId="0" borderId="67" xfId="0" applyFont="1" applyFill="1" applyBorder="1" applyAlignment="1">
      <alignment horizontal="distributed" vertical="center"/>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49" fontId="17" fillId="0" borderId="0" xfId="1" applyNumberFormat="1" applyFont="1" applyFill="1" applyAlignment="1">
      <alignment horizontal="justify"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5" fillId="0" borderId="86"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1" xfId="1" applyFont="1" applyFill="1" applyBorder="1" applyAlignment="1">
      <alignment horizontal="center" vertical="center" wrapText="1"/>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8" fillId="0" borderId="7" xfId="7" applyFont="1" applyFill="1" applyBorder="1" applyAlignment="1">
      <alignment horizontal="center" vertical="center" wrapText="1"/>
    </xf>
    <xf numFmtId="0" fontId="8" fillId="0" borderId="8"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8" fillId="0" borderId="7" xfId="7" applyFont="1" applyFill="1" applyBorder="1" applyAlignment="1">
      <alignment horizontal="left" vertical="center" wrapText="1"/>
    </xf>
    <xf numFmtId="0" fontId="8" fillId="0" borderId="8" xfId="7" applyFont="1" applyFill="1" applyBorder="1" applyAlignment="1">
      <alignment horizontal="left" vertical="center" wrapText="1"/>
    </xf>
    <xf numFmtId="0" fontId="8" fillId="0" borderId="9" xfId="7" applyFont="1" applyFill="1" applyBorder="1" applyAlignment="1">
      <alignment horizontal="left" vertical="center" wrapText="1"/>
    </xf>
    <xf numFmtId="178" fontId="38" fillId="0" borderId="7" xfId="7" applyNumberFormat="1" applyFont="1" applyFill="1" applyBorder="1" applyAlignment="1">
      <alignment horizontal="center" vertical="center" shrinkToFit="1"/>
    </xf>
    <xf numFmtId="178" fontId="38" fillId="0" borderId="90" xfId="7" applyNumberFormat="1" applyFont="1" applyFill="1" applyBorder="1" applyAlignment="1">
      <alignment horizontal="center" vertical="center" shrinkToFit="1"/>
    </xf>
    <xf numFmtId="57" fontId="38" fillId="0" borderId="7" xfId="7" applyNumberFormat="1" applyFont="1" applyFill="1" applyBorder="1" applyAlignment="1">
      <alignment horizontal="center" vertical="center" shrinkToFit="1"/>
    </xf>
    <xf numFmtId="0" fontId="38" fillId="0" borderId="8" xfId="7" applyFont="1" applyFill="1" applyBorder="1" applyAlignment="1">
      <alignment horizontal="center" vertical="center" shrinkToFit="1"/>
    </xf>
    <xf numFmtId="0" fontId="38" fillId="0" borderId="9" xfId="7" applyFont="1" applyFill="1" applyBorder="1" applyAlignment="1">
      <alignment horizontal="center" vertical="center" shrinkToFit="1"/>
    </xf>
    <xf numFmtId="0" fontId="38" fillId="0" borderId="7" xfId="7" applyFont="1" applyFill="1" applyBorder="1" applyAlignment="1">
      <alignment horizontal="center" vertical="center"/>
    </xf>
    <xf numFmtId="0" fontId="38" fillId="0" borderId="8" xfId="7" applyFont="1" applyFill="1" applyBorder="1" applyAlignment="1">
      <alignment horizontal="center" vertical="center"/>
    </xf>
    <xf numFmtId="0" fontId="38" fillId="0" borderId="9" xfId="7" applyFont="1" applyFill="1" applyBorder="1" applyAlignment="1">
      <alignment horizontal="center" vertical="center"/>
    </xf>
    <xf numFmtId="0" fontId="38" fillId="0" borderId="11" xfId="7" applyFont="1" applyFill="1" applyBorder="1" applyAlignment="1">
      <alignment horizontal="center" vertical="center"/>
    </xf>
    <xf numFmtId="0" fontId="38" fillId="0" borderId="14" xfId="7" applyFont="1" applyFill="1" applyBorder="1" applyAlignment="1">
      <alignment horizontal="center" vertical="center"/>
    </xf>
    <xf numFmtId="0" fontId="38" fillId="0" borderId="12" xfId="7" applyFont="1" applyFill="1" applyBorder="1" applyAlignment="1">
      <alignment horizontal="center"/>
    </xf>
    <xf numFmtId="0" fontId="38" fillId="0" borderId="0" xfId="7" applyFont="1" applyFill="1" applyBorder="1" applyAlignment="1">
      <alignment horizontal="center"/>
    </xf>
    <xf numFmtId="0" fontId="38" fillId="0" borderId="7" xfId="7" applyFont="1" applyFill="1" applyBorder="1" applyAlignment="1">
      <alignment vertical="center"/>
    </xf>
    <xf numFmtId="0" fontId="38" fillId="0" borderId="8" xfId="7" applyFont="1" applyFill="1" applyBorder="1" applyAlignment="1">
      <alignment vertical="center"/>
    </xf>
    <xf numFmtId="0" fontId="38" fillId="0" borderId="9" xfId="7" applyFont="1" applyFill="1" applyBorder="1" applyAlignment="1">
      <alignment vertical="center"/>
    </xf>
    <xf numFmtId="0" fontId="4" fillId="0" borderId="14" xfId="7" applyFont="1" applyFill="1" applyBorder="1" applyAlignment="1">
      <alignment vertical="center"/>
    </xf>
    <xf numFmtId="0" fontId="4" fillId="0" borderId="5" xfId="7" applyFont="1" applyFill="1" applyBorder="1" applyAlignment="1">
      <alignment vertical="center"/>
    </xf>
    <xf numFmtId="0" fontId="4" fillId="0" borderId="10" xfId="7" applyFont="1" applyFill="1" applyBorder="1" applyAlignment="1">
      <alignment vertical="center"/>
    </xf>
    <xf numFmtId="0" fontId="4" fillId="0" borderId="15" xfId="7" applyFont="1" applyFill="1" applyBorder="1" applyAlignment="1">
      <alignment vertical="center"/>
    </xf>
    <xf numFmtId="0" fontId="38" fillId="0" borderId="13" xfId="7" applyFont="1" applyFill="1" applyBorder="1" applyAlignment="1">
      <alignment horizontal="center" vertical="center"/>
    </xf>
    <xf numFmtId="0" fontId="38" fillId="0" borderId="5" xfId="7" applyFont="1" applyFill="1" applyBorder="1" applyAlignment="1">
      <alignment horizontal="center" vertical="center"/>
    </xf>
    <xf numFmtId="0" fontId="36" fillId="0" borderId="92" xfId="7" applyFont="1" applyFill="1" applyBorder="1" applyAlignment="1"/>
    <xf numFmtId="0" fontId="36" fillId="0" borderId="91" xfId="7" applyFont="1" applyFill="1" applyBorder="1" applyAlignment="1"/>
    <xf numFmtId="0" fontId="36" fillId="0" borderId="7" xfId="7" applyFont="1" applyFill="1" applyBorder="1" applyAlignment="1">
      <alignment horizontal="center" vertical="center" wrapText="1"/>
    </xf>
    <xf numFmtId="0" fontId="36" fillId="0" borderId="8" xfId="7" applyFont="1" applyFill="1" applyBorder="1" applyAlignment="1">
      <alignment horizontal="center" vertical="center" wrapText="1"/>
    </xf>
    <xf numFmtId="0" fontId="36" fillId="0" borderId="9" xfId="7" applyFont="1" applyFill="1" applyBorder="1" applyAlignment="1">
      <alignment horizontal="center" vertical="center" wrapText="1"/>
    </xf>
    <xf numFmtId="0" fontId="5" fillId="0" borderId="7"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9" xfId="7" applyFont="1" applyFill="1" applyBorder="1" applyAlignment="1">
      <alignment horizontal="center" vertical="center"/>
    </xf>
    <xf numFmtId="0" fontId="5" fillId="0" borderId="0" xfId="7" applyFont="1" applyFill="1" applyAlignment="1">
      <alignment horizontal="distributed" vertical="center"/>
    </xf>
    <xf numFmtId="0" fontId="8" fillId="0" borderId="92" xfId="7" applyFont="1" applyFill="1" applyBorder="1" applyAlignment="1">
      <alignment horizontal="center" vertical="center"/>
    </xf>
    <xf numFmtId="0" fontId="8" fillId="0" borderId="91"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1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5" fillId="0" borderId="6" xfId="7" applyFont="1" applyFill="1" applyBorder="1" applyAlignment="1">
      <alignment horizontal="center" vertical="center" wrapText="1"/>
    </xf>
    <xf numFmtId="0" fontId="38" fillId="0" borderId="1" xfId="7" applyFont="1" applyFill="1" applyBorder="1" applyAlignment="1">
      <alignment horizontal="center" vertical="center"/>
    </xf>
    <xf numFmtId="0" fontId="38" fillId="0" borderId="2" xfId="7" applyFont="1" applyFill="1" applyBorder="1" applyAlignment="1">
      <alignment horizontal="center" vertical="center"/>
    </xf>
    <xf numFmtId="0" fontId="38" fillId="0" borderId="3" xfId="7" applyFont="1" applyFill="1" applyBorder="1" applyAlignment="1">
      <alignment horizontal="center" vertical="center"/>
    </xf>
    <xf numFmtId="0" fontId="5" fillId="0" borderId="93" xfId="7" applyFont="1" applyFill="1" applyBorder="1" applyAlignment="1">
      <alignment horizontal="center" vertical="center"/>
    </xf>
    <xf numFmtId="0" fontId="5" fillId="0" borderId="22" xfId="7" applyFont="1" applyFill="1" applyBorder="1" applyAlignment="1">
      <alignment horizontal="center" vertical="center"/>
    </xf>
    <xf numFmtId="0" fontId="5" fillId="0" borderId="10" xfId="7" applyFont="1" applyFill="1" applyBorder="1" applyAlignment="1">
      <alignment horizontal="center" vertical="center"/>
    </xf>
    <xf numFmtId="0" fontId="5" fillId="0" borderId="15" xfId="7" applyFont="1" applyFill="1" applyBorder="1" applyAlignment="1">
      <alignment horizontal="center" vertical="center"/>
    </xf>
    <xf numFmtId="0" fontId="5" fillId="0" borderId="7" xfId="7" applyFont="1" applyFill="1" applyBorder="1" applyAlignment="1">
      <alignment vertical="center"/>
    </xf>
    <xf numFmtId="0" fontId="5" fillId="0" borderId="9" xfId="7" applyFont="1" applyFill="1" applyBorder="1" applyAlignment="1">
      <alignment vertical="center"/>
    </xf>
    <xf numFmtId="0" fontId="4" fillId="0" borderId="11" xfId="7" applyFont="1" applyFill="1" applyBorder="1" applyAlignment="1">
      <alignment vertical="center"/>
    </xf>
    <xf numFmtId="0" fontId="4" fillId="0" borderId="13" xfId="7" applyFont="1" applyFill="1" applyBorder="1" applyAlignment="1">
      <alignment vertical="center"/>
    </xf>
    <xf numFmtId="57" fontId="5" fillId="0" borderId="7" xfId="7" applyNumberFormat="1" applyFont="1" applyFill="1" applyBorder="1" applyAlignment="1">
      <alignment horizontal="center" vertical="center"/>
    </xf>
    <xf numFmtId="49" fontId="4" fillId="0" borderId="4" xfId="7" applyNumberFormat="1" applyFont="1" applyFill="1" applyBorder="1" applyAlignment="1">
      <alignment horizontal="left" vertical="center"/>
    </xf>
    <xf numFmtId="0" fontId="5" fillId="0" borderId="4" xfId="7" applyFont="1" applyFill="1" applyBorder="1" applyAlignment="1">
      <alignment vertical="center" shrinkToFit="1"/>
    </xf>
    <xf numFmtId="0" fontId="5" fillId="0" borderId="7" xfId="7" applyFont="1" applyFill="1" applyBorder="1" applyAlignment="1">
      <alignment horizontal="distributed" vertical="center"/>
    </xf>
    <xf numFmtId="0" fontId="5" fillId="0" borderId="9" xfId="7" applyFont="1" applyFill="1" applyBorder="1" applyAlignment="1">
      <alignment horizontal="distributed" vertical="center"/>
    </xf>
    <xf numFmtId="0" fontId="5" fillId="0" borderId="11"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13"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7"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8"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7" xfId="7" applyFont="1" applyBorder="1" applyAlignment="1">
      <alignment horizontal="center" vertical="center"/>
    </xf>
    <xf numFmtId="0" fontId="2" fillId="0" borderId="9" xfId="7" applyFont="1" applyBorder="1" applyAlignment="1">
      <alignment horizontal="center" vertical="center"/>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58" fontId="2" fillId="0" borderId="0" xfId="8" applyNumberFormat="1" applyFont="1" applyFill="1" applyBorder="1">
      <alignment vertical="center"/>
    </xf>
    <xf numFmtId="0" fontId="2" fillId="0" borderId="0" xfId="8" applyFont="1" applyFill="1" applyBorder="1">
      <alignment vertical="center"/>
    </xf>
    <xf numFmtId="0" fontId="23" fillId="0" borderId="0" xfId="8" applyFont="1" applyBorder="1" applyAlignment="1">
      <alignment horizontal="center" vertical="center"/>
    </xf>
    <xf numFmtId="0" fontId="2" fillId="0" borderId="11"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0" xfId="8" applyFont="1" applyBorder="1" applyAlignment="1">
      <alignment horizontal="center" vertical="center"/>
    </xf>
    <xf numFmtId="0" fontId="2" fillId="0" borderId="4" xfId="8" applyFont="1" applyBorder="1" applyAlignment="1">
      <alignment horizontal="center" vertical="center"/>
    </xf>
    <xf numFmtId="0" fontId="2" fillId="0" borderId="15" xfId="8" applyFont="1" applyBorder="1" applyAlignment="1">
      <alignment horizontal="center" vertical="center"/>
    </xf>
    <xf numFmtId="0" fontId="2" fillId="0" borderId="11" xfId="8" applyFont="1" applyFill="1" applyBorder="1" applyAlignment="1">
      <alignment horizontal="left" vertical="center" shrinkToFit="1"/>
    </xf>
    <xf numFmtId="0" fontId="2" fillId="0" borderId="12" xfId="8" applyFont="1" applyFill="1" applyBorder="1" applyAlignment="1">
      <alignment horizontal="left" vertical="center" shrinkToFit="1"/>
    </xf>
    <xf numFmtId="0" fontId="2" fillId="0" borderId="13" xfId="8" applyFont="1" applyFill="1" applyBorder="1" applyAlignment="1">
      <alignment horizontal="left" vertical="center" shrinkToFit="1"/>
    </xf>
    <xf numFmtId="0" fontId="2" fillId="0" borderId="10" xfId="8" applyFont="1" applyFill="1" applyBorder="1" applyAlignment="1">
      <alignment horizontal="left" vertical="center" shrinkToFit="1"/>
    </xf>
    <xf numFmtId="0" fontId="2" fillId="0" borderId="4" xfId="8" applyFont="1" applyFill="1" applyBorder="1" applyAlignment="1">
      <alignment horizontal="left" vertical="center" shrinkToFit="1"/>
    </xf>
    <xf numFmtId="0" fontId="2" fillId="0" borderId="15" xfId="8" applyFont="1" applyFill="1" applyBorder="1" applyAlignment="1">
      <alignment horizontal="left" vertical="center" shrinkToFit="1"/>
    </xf>
    <xf numFmtId="0" fontId="4" fillId="5" borderId="94" xfId="8" applyFont="1" applyFill="1" applyBorder="1" applyAlignment="1">
      <alignment horizontal="center" vertical="center"/>
    </xf>
    <xf numFmtId="0" fontId="4" fillId="5" borderId="49" xfId="8" applyFont="1" applyFill="1" applyBorder="1" applyAlignment="1">
      <alignment horizontal="center" vertical="center"/>
    </xf>
    <xf numFmtId="0" fontId="4" fillId="5" borderId="95" xfId="8" applyFont="1" applyFill="1" applyBorder="1" applyAlignment="1">
      <alignment horizontal="center" vertical="center"/>
    </xf>
    <xf numFmtId="0" fontId="4" fillId="5" borderId="96" xfId="8" applyFont="1" applyFill="1" applyBorder="1" applyAlignment="1">
      <alignment horizontal="center" vertical="center"/>
    </xf>
    <xf numFmtId="0" fontId="2" fillId="0" borderId="11" xfId="8" applyFont="1" applyBorder="1" applyAlignment="1">
      <alignment horizontal="left" vertical="center" shrinkToFit="1"/>
    </xf>
    <xf numFmtId="0" fontId="2" fillId="0" borderId="12" xfId="8" applyFont="1" applyBorder="1" applyAlignment="1">
      <alignment horizontal="left" vertical="center" shrinkToFit="1"/>
    </xf>
    <xf numFmtId="0" fontId="2" fillId="0" borderId="13" xfId="8" applyFont="1" applyBorder="1" applyAlignment="1">
      <alignment horizontal="left" vertical="center" shrinkToFit="1"/>
    </xf>
    <xf numFmtId="0" fontId="2" fillId="0" borderId="10" xfId="8" applyFont="1" applyBorder="1" applyAlignment="1">
      <alignment horizontal="left" vertical="center" shrinkToFit="1"/>
    </xf>
    <xf numFmtId="0" fontId="2" fillId="0" borderId="4" xfId="8" applyFont="1" applyBorder="1" applyAlignment="1">
      <alignment horizontal="left" vertical="center" shrinkToFit="1"/>
    </xf>
    <xf numFmtId="0" fontId="2" fillId="0" borderId="15" xfId="8" applyFont="1" applyBorder="1" applyAlignment="1">
      <alignment horizontal="left" vertical="center" shrinkToFit="1"/>
    </xf>
    <xf numFmtId="0" fontId="4" fillId="0" borderId="11"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15" xfId="8" applyFont="1" applyFill="1" applyBorder="1" applyAlignment="1">
      <alignment horizontal="center" vertical="center"/>
    </xf>
    <xf numFmtId="0" fontId="5" fillId="0" borderId="0" xfId="8" applyFont="1" applyFill="1" applyBorder="1" applyAlignment="1">
      <alignment horizontal="left"/>
    </xf>
    <xf numFmtId="0" fontId="2" fillId="0" borderId="11" xfId="8" applyFont="1" applyBorder="1" applyAlignment="1">
      <alignment horizontal="center" vertical="center" shrinkToFit="1"/>
    </xf>
    <xf numFmtId="0" fontId="2" fillId="0" borderId="12" xfId="8" applyFont="1" applyBorder="1" applyAlignment="1">
      <alignment horizontal="center" vertical="center" shrinkToFit="1"/>
    </xf>
    <xf numFmtId="0" fontId="2" fillId="0" borderId="10" xfId="8" applyFont="1" applyBorder="1" applyAlignment="1">
      <alignment horizontal="center" vertical="center" shrinkToFit="1"/>
    </xf>
    <xf numFmtId="0" fontId="2" fillId="0" borderId="4" xfId="8" applyFont="1" applyBorder="1" applyAlignment="1">
      <alignment horizontal="center" vertical="center" shrinkToFit="1"/>
    </xf>
    <xf numFmtId="0" fontId="2" fillId="0" borderId="0" xfId="8" applyFont="1" applyBorder="1">
      <alignment vertical="center"/>
    </xf>
    <xf numFmtId="0" fontId="2" fillId="0" borderId="0" xfId="8" applyFont="1" applyFill="1" applyBorder="1" applyAlignment="1">
      <alignment horizontal="left" vertical="center"/>
    </xf>
    <xf numFmtId="0" fontId="5" fillId="0" borderId="4" xfId="8" applyFont="1" applyFill="1" applyBorder="1" applyAlignment="1">
      <alignment horizontal="left"/>
    </xf>
    <xf numFmtId="0" fontId="5" fillId="0" borderId="2" xfId="8" applyFont="1" applyFill="1" applyBorder="1" applyAlignment="1">
      <alignment horizontal="left"/>
    </xf>
    <xf numFmtId="0" fontId="36" fillId="0" borderId="97" xfId="8" applyFont="1" applyBorder="1" applyAlignment="1">
      <alignment horizontal="center" vertical="center"/>
    </xf>
    <xf numFmtId="0" fontId="36" fillId="0" borderId="97" xfId="8" applyFont="1" applyBorder="1" applyAlignment="1">
      <alignment horizontal="left" vertical="center"/>
    </xf>
    <xf numFmtId="0" fontId="36" fillId="0" borderId="97" xfId="8" applyFont="1" applyBorder="1" applyAlignment="1">
      <alignment horizontal="left" vertical="top" wrapText="1"/>
    </xf>
    <xf numFmtId="0" fontId="21" fillId="0" borderId="0" xfId="8" applyFont="1" applyBorder="1" applyAlignment="1">
      <alignment vertical="center"/>
    </xf>
    <xf numFmtId="0" fontId="33" fillId="0" borderId="0" xfId="0" applyFont="1" applyAlignment="1">
      <alignment vertical="center"/>
    </xf>
    <xf numFmtId="0" fontId="21" fillId="0" borderId="0" xfId="8" applyFont="1" applyBorder="1" applyAlignment="1">
      <alignment horizontal="distributed"/>
    </xf>
    <xf numFmtId="0" fontId="21" fillId="0" borderId="0" xfId="8" applyFont="1" applyBorder="1" applyAlignment="1">
      <alignment horizontal="center" vertical="center"/>
    </xf>
    <xf numFmtId="0" fontId="54" fillId="0" borderId="0" xfId="8" applyFont="1" applyBorder="1" applyAlignment="1">
      <alignment horizontal="center" vertical="center"/>
    </xf>
    <xf numFmtId="179" fontId="51" fillId="0" borderId="0" xfId="8" applyNumberFormat="1" applyFont="1" applyFill="1" applyBorder="1">
      <alignment vertical="center"/>
    </xf>
    <xf numFmtId="0" fontId="51" fillId="0" borderId="0" xfId="8" applyFont="1" applyFill="1" applyBorder="1" applyAlignment="1">
      <alignment horizontal="left" vertical="center"/>
    </xf>
    <xf numFmtId="0" fontId="51" fillId="0" borderId="0" xfId="8" applyFont="1" applyFill="1" applyBorder="1" applyAlignment="1">
      <alignment vertical="center"/>
    </xf>
    <xf numFmtId="0" fontId="0" fillId="0" borderId="0" xfId="8" applyFont="1" applyFill="1">
      <alignment vertical="center"/>
    </xf>
    <xf numFmtId="0" fontId="7" fillId="0" borderId="0" xfId="8" applyFont="1" applyFill="1">
      <alignment vertical="center"/>
    </xf>
    <xf numFmtId="0" fontId="34" fillId="0" borderId="0" xfId="7" applyFont="1" applyFill="1" applyAlignment="1">
      <alignment horizontal="center" vertical="center"/>
    </xf>
    <xf numFmtId="0" fontId="58" fillId="0" borderId="4" xfId="7" applyFont="1" applyFill="1" applyBorder="1" applyAlignment="1">
      <alignment horizontal="left" vertical="center"/>
    </xf>
    <xf numFmtId="0" fontId="52" fillId="0" borderId="4" xfId="7" applyNumberFormat="1" applyFont="1" applyFill="1" applyBorder="1" applyAlignment="1">
      <alignment horizontal="justify"/>
    </xf>
    <xf numFmtId="0" fontId="21" fillId="0" borderId="7"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21" fillId="0" borderId="7"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21" fillId="0" borderId="89" xfId="8" applyFont="1" applyFill="1" applyBorder="1" applyAlignment="1">
      <alignment horizontal="center" vertical="center"/>
    </xf>
    <xf numFmtId="0" fontId="21" fillId="0" borderId="87" xfId="8" applyFont="1" applyFill="1" applyBorder="1" applyAlignment="1">
      <alignment horizontal="center" vertical="center"/>
    </xf>
    <xf numFmtId="0" fontId="62" fillId="0" borderId="7" xfId="8" applyFont="1" applyFill="1" applyBorder="1" applyAlignment="1">
      <alignment horizontal="center" vertical="center" wrapText="1"/>
    </xf>
    <xf numFmtId="0" fontId="62" fillId="0" borderId="9" xfId="8" applyFont="1" applyFill="1" applyBorder="1" applyAlignment="1">
      <alignment horizontal="center" vertical="center" wrapText="1"/>
    </xf>
    <xf numFmtId="0" fontId="21" fillId="0" borderId="7" xfId="8" applyFont="1" applyFill="1" applyBorder="1" applyAlignment="1">
      <alignment vertical="center" wrapText="1"/>
    </xf>
    <xf numFmtId="0" fontId="21" fillId="0" borderId="9" xfId="8" applyFont="1" applyFill="1" applyBorder="1" applyAlignment="1">
      <alignment vertical="center" wrapText="1"/>
    </xf>
    <xf numFmtId="0" fontId="21" fillId="0" borderId="14"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15" xfId="8" applyFont="1" applyFill="1" applyBorder="1" applyAlignment="1">
      <alignment horizontal="center" vertical="center"/>
    </xf>
    <xf numFmtId="0" fontId="61" fillId="0" borderId="7" xfId="8" applyFont="1" applyFill="1" applyBorder="1" applyAlignment="1">
      <alignment horizontal="center" vertical="center"/>
    </xf>
    <xf numFmtId="0" fontId="61" fillId="0" borderId="9" xfId="8" applyFont="1" applyFill="1" applyBorder="1" applyAlignment="1">
      <alignment horizontal="center" vertical="center"/>
    </xf>
    <xf numFmtId="0" fontId="21" fillId="0" borderId="7" xfId="8" applyFont="1" applyFill="1" applyBorder="1" applyAlignment="1">
      <alignment vertical="center" wrapText="1" shrinkToFit="1"/>
    </xf>
    <xf numFmtId="0" fontId="21" fillId="0" borderId="9" xfId="8" applyFont="1" applyFill="1" applyBorder="1" applyAlignment="1">
      <alignment vertical="center" wrapText="1" shrinkToFit="1"/>
    </xf>
    <xf numFmtId="0" fontId="51" fillId="0" borderId="7"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7" xfId="8" applyFont="1" applyFill="1" applyBorder="1" applyAlignment="1">
      <alignment vertical="center" wrapText="1"/>
    </xf>
    <xf numFmtId="0" fontId="51" fillId="0" borderId="9" xfId="8" applyFont="1" applyFill="1" applyBorder="1" applyAlignment="1">
      <alignment vertical="center" wrapText="1"/>
    </xf>
    <xf numFmtId="180" fontId="21" fillId="0" borderId="7" xfId="8" applyNumberFormat="1" applyFont="1" applyFill="1" applyBorder="1" applyAlignment="1">
      <alignment horizontal="center" vertical="center"/>
    </xf>
    <xf numFmtId="180" fontId="21" fillId="0" borderId="9" xfId="8" applyNumberFormat="1" applyFont="1" applyFill="1" applyBorder="1" applyAlignment="1">
      <alignment horizontal="center" vertical="center"/>
    </xf>
    <xf numFmtId="180" fontId="59" fillId="0" borderId="7" xfId="8" applyNumberFormat="1" applyFont="1" applyFill="1" applyBorder="1" applyAlignment="1">
      <alignment horizontal="center" vertical="center"/>
    </xf>
    <xf numFmtId="180" fontId="59" fillId="0" borderId="9" xfId="8" applyNumberFormat="1" applyFont="1" applyFill="1" applyBorder="1" applyAlignment="1">
      <alignment horizontal="center" vertical="center"/>
    </xf>
    <xf numFmtId="0" fontId="59" fillId="0" borderId="7" xfId="8" applyFont="1" applyFill="1" applyBorder="1" applyAlignment="1">
      <alignment horizontal="center" vertical="center" shrinkToFit="1"/>
    </xf>
    <xf numFmtId="0" fontId="59" fillId="0" borderId="9" xfId="8" applyFont="1" applyFill="1" applyBorder="1" applyAlignment="1">
      <alignment horizontal="center" vertical="center" shrinkToFit="1"/>
    </xf>
    <xf numFmtId="0" fontId="21" fillId="0" borderId="11" xfId="8" applyFont="1" applyFill="1" applyBorder="1" applyAlignment="1">
      <alignment horizontal="center" vertical="center"/>
    </xf>
    <xf numFmtId="0" fontId="21" fillId="0" borderId="13" xfId="8" applyFont="1" applyFill="1" applyBorder="1" applyAlignment="1">
      <alignment horizontal="center" vertical="center"/>
    </xf>
    <xf numFmtId="0" fontId="59" fillId="0" borderId="7" xfId="8" applyFont="1" applyFill="1" applyBorder="1" applyAlignment="1">
      <alignment horizontal="center" vertical="center" wrapText="1"/>
    </xf>
    <xf numFmtId="0" fontId="59" fillId="0" borderId="8" xfId="8" applyFont="1" applyFill="1" applyBorder="1" applyAlignment="1">
      <alignment horizontal="center" vertical="center" wrapText="1"/>
    </xf>
    <xf numFmtId="0" fontId="59" fillId="0" borderId="9" xfId="8" applyFont="1" applyFill="1" applyBorder="1" applyAlignment="1">
      <alignment horizontal="center" vertical="center" wrapText="1"/>
    </xf>
    <xf numFmtId="0" fontId="62" fillId="0" borderId="98" xfId="8" applyFont="1" applyFill="1" applyBorder="1" applyAlignment="1">
      <alignment horizontal="center" vertical="center"/>
    </xf>
    <xf numFmtId="0" fontId="62" fillId="0" borderId="99" xfId="8" applyFont="1" applyFill="1" applyBorder="1" applyAlignment="1">
      <alignment horizontal="center" vertical="center"/>
    </xf>
    <xf numFmtId="0" fontId="38" fillId="0" borderId="0" xfId="8" applyFont="1" applyFill="1" applyAlignment="1">
      <alignment horizontal="left" vertical="center" wrapText="1"/>
    </xf>
    <xf numFmtId="0" fontId="5" fillId="0" borderId="4" xfId="8" applyFont="1" applyFill="1" applyBorder="1">
      <alignment vertical="center"/>
    </xf>
    <xf numFmtId="0" fontId="18" fillId="0" borderId="0"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3" xfId="8" applyFont="1" applyFill="1" applyBorder="1" applyAlignment="1">
      <alignment horizontal="center" vertical="center"/>
    </xf>
    <xf numFmtId="0" fontId="5" fillId="0" borderId="4" xfId="8" applyFont="1" applyFill="1" applyBorder="1" applyAlignment="1">
      <alignment horizontal="center"/>
    </xf>
    <xf numFmtId="0" fontId="5" fillId="0" borderId="2" xfId="8" applyFont="1" applyFill="1" applyBorder="1" applyAlignment="1">
      <alignment horizontal="center"/>
    </xf>
    <xf numFmtId="0" fontId="5" fillId="0" borderId="4" xfId="8" applyFont="1" applyFill="1" applyBorder="1" applyAlignment="1">
      <alignment horizontal="left" vertical="center"/>
    </xf>
    <xf numFmtId="0" fontId="18" fillId="0" borderId="0" xfId="8" applyFont="1" applyFill="1" applyAlignment="1">
      <alignment horizontal="center" vertical="center"/>
    </xf>
    <xf numFmtId="49" fontId="5" fillId="0" borderId="4" xfId="8" applyNumberFormat="1" applyFont="1" applyFill="1" applyBorder="1" applyAlignment="1"/>
    <xf numFmtId="49" fontId="5" fillId="0" borderId="0" xfId="8" applyNumberFormat="1" applyFont="1" applyFill="1" applyBorder="1" applyAlignment="1">
      <alignment horizontal="left" vertical="center" wrapText="1"/>
    </xf>
    <xf numFmtId="0" fontId="18" fillId="0" borderId="0" xfId="9" applyFont="1" applyFill="1" applyAlignment="1">
      <alignment horizontal="center" vertical="center"/>
    </xf>
    <xf numFmtId="58"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horizontal="center" vertical="center"/>
    </xf>
    <xf numFmtId="0" fontId="5" fillId="0" borderId="7"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5" fillId="0" borderId="11" xfId="9" applyFont="1" applyFill="1" applyBorder="1" applyAlignment="1">
      <alignment horizontal="center" wrapText="1"/>
    </xf>
    <xf numFmtId="0" fontId="5" fillId="0" borderId="12" xfId="9" applyFont="1" applyFill="1" applyBorder="1" applyAlignment="1">
      <alignment horizontal="center" wrapText="1"/>
    </xf>
    <xf numFmtId="0" fontId="5" fillId="0" borderId="13" xfId="9" applyFont="1" applyFill="1" applyBorder="1" applyAlignment="1">
      <alignment horizontal="center" wrapText="1"/>
    </xf>
    <xf numFmtId="0" fontId="5" fillId="0" borderId="14" xfId="9" applyFont="1" applyFill="1" applyBorder="1" applyAlignment="1">
      <alignment horizontal="center" wrapText="1"/>
    </xf>
    <xf numFmtId="0" fontId="5" fillId="0" borderId="0" xfId="9" applyFont="1" applyFill="1" applyBorder="1" applyAlignment="1">
      <alignment horizontal="center" wrapText="1"/>
    </xf>
    <xf numFmtId="0" fontId="5" fillId="0" borderId="5" xfId="9" applyFont="1" applyFill="1" applyBorder="1" applyAlignment="1">
      <alignment horizontal="center" wrapText="1"/>
    </xf>
    <xf numFmtId="0" fontId="5" fillId="0" borderId="6"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4" xfId="9" applyFont="1" applyFill="1" applyBorder="1" applyAlignment="1">
      <alignment horizontal="left" vertical="center" wrapText="1"/>
    </xf>
    <xf numFmtId="0" fontId="5" fillId="0" borderId="14" xfId="9" applyFont="1" applyFill="1" applyBorder="1" applyAlignment="1">
      <alignment horizontal="center" vertical="top" wrapText="1"/>
    </xf>
    <xf numFmtId="0" fontId="5" fillId="0" borderId="0" xfId="9" applyFont="1" applyFill="1" applyBorder="1" applyAlignment="1">
      <alignment horizontal="center" vertical="top" wrapText="1"/>
    </xf>
    <xf numFmtId="0" fontId="5" fillId="0" borderId="5" xfId="9" applyFont="1" applyFill="1" applyBorder="1" applyAlignment="1">
      <alignment horizontal="center" vertical="top" wrapText="1"/>
    </xf>
    <xf numFmtId="0" fontId="5" fillId="0" borderId="10"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15" xfId="9" applyFont="1" applyFill="1" applyBorder="1" applyAlignment="1">
      <alignment horizontal="center" vertical="top"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5" fillId="0" borderId="10" xfId="9" applyFont="1" applyFill="1" applyBorder="1" applyAlignment="1">
      <alignment horizontal="left" vertical="center" wrapText="1"/>
    </xf>
    <xf numFmtId="0" fontId="5" fillId="0" borderId="4" xfId="9" applyFont="1" applyFill="1" applyBorder="1" applyAlignment="1">
      <alignment horizontal="left" vertical="center" wrapText="1"/>
    </xf>
    <xf numFmtId="0" fontId="5" fillId="0" borderId="15" xfId="9" applyFont="1" applyFill="1" applyBorder="1" applyAlignment="1">
      <alignment horizontal="left" vertical="center" wrapText="1"/>
    </xf>
    <xf numFmtId="0" fontId="8" fillId="0" borderId="7"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5" fillId="0" borderId="11" xfId="9" applyFont="1" applyFill="1" applyBorder="1" applyAlignment="1">
      <alignment horizontal="left" vertical="center" wrapText="1"/>
    </xf>
    <xf numFmtId="0" fontId="5" fillId="0" borderId="12" xfId="9" applyFont="1" applyFill="1" applyBorder="1" applyAlignment="1">
      <alignment horizontal="left" vertical="center" wrapText="1"/>
    </xf>
    <xf numFmtId="0" fontId="5" fillId="0" borderId="13" xfId="9" applyFont="1" applyFill="1" applyBorder="1" applyAlignment="1">
      <alignment horizontal="left" vertical="center" wrapText="1"/>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1" xfId="9" applyFont="1" applyFill="1" applyBorder="1" applyAlignment="1">
      <alignment vertical="center" wrapText="1"/>
    </xf>
    <xf numFmtId="0" fontId="8"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6" xfId="10" applyFont="1" applyBorder="1" applyAlignment="1">
      <alignment horizontal="distributed" vertical="center"/>
    </xf>
    <xf numFmtId="0" fontId="2" fillId="0" borderId="6" xfId="10" applyFont="1" applyBorder="1">
      <alignment vertical="center"/>
    </xf>
    <xf numFmtId="0" fontId="2" fillId="0" borderId="0" xfId="10" applyFont="1" applyAlignment="1">
      <alignment horizontal="center" vertical="center"/>
    </xf>
    <xf numFmtId="0" fontId="5" fillId="0" borderId="6" xfId="10" applyFont="1" applyBorder="1">
      <alignment vertical="center"/>
    </xf>
    <xf numFmtId="0" fontId="8" fillId="0" borderId="6" xfId="10" applyFont="1" applyBorder="1" applyAlignment="1">
      <alignment vertical="center"/>
    </xf>
    <xf numFmtId="0" fontId="8" fillId="0" borderId="6" xfId="10" applyFont="1" applyBorder="1" applyAlignment="1">
      <alignment horizontal="left" vertical="center"/>
    </xf>
    <xf numFmtId="0" fontId="36" fillId="0" borderId="6" xfId="10" applyFont="1" applyBorder="1" applyAlignment="1">
      <alignment horizontal="distributed" vertical="center"/>
    </xf>
    <xf numFmtId="0" fontId="5" fillId="0" borderId="0" xfId="10" applyFont="1" applyAlignment="1">
      <alignment horizontal="center" vertical="center"/>
    </xf>
    <xf numFmtId="0" fontId="5" fillId="0" borderId="1"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36" fillId="0" borderId="11" xfId="10" applyFont="1" applyBorder="1" applyAlignment="1"/>
    <xf numFmtId="0" fontId="36" fillId="0" borderId="12" xfId="10" applyFont="1" applyBorder="1" applyAlignment="1"/>
    <xf numFmtId="0" fontId="36" fillId="0" borderId="13" xfId="10" applyFont="1" applyBorder="1" applyAlignment="1"/>
    <xf numFmtId="58" fontId="36" fillId="0" borderId="11" xfId="10" applyNumberFormat="1" applyFont="1" applyBorder="1" applyAlignment="1">
      <alignment horizontal="left"/>
    </xf>
    <xf numFmtId="0" fontId="36" fillId="0" borderId="12" xfId="10" applyFont="1" applyBorder="1" applyAlignment="1">
      <alignment horizontal="left"/>
    </xf>
    <xf numFmtId="0" fontId="36" fillId="0" borderId="13" xfId="10" applyFont="1" applyBorder="1" applyAlignment="1">
      <alignment horizontal="left"/>
    </xf>
    <xf numFmtId="0" fontId="5" fillId="0" borderId="14"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vertical="center"/>
    </xf>
    <xf numFmtId="58" fontId="5" fillId="0" borderId="14" xfId="10" applyNumberFormat="1" applyFont="1" applyBorder="1" applyAlignment="1">
      <alignment horizontal="left" vertical="center"/>
    </xf>
    <xf numFmtId="0" fontId="5" fillId="0" borderId="0" xfId="10" applyFont="1" applyBorder="1" applyAlignment="1">
      <alignment horizontal="left" vertical="center"/>
    </xf>
    <xf numFmtId="0" fontId="5" fillId="0" borderId="5" xfId="10" applyFont="1" applyBorder="1" applyAlignment="1">
      <alignment horizontal="left" vertical="center"/>
    </xf>
    <xf numFmtId="0" fontId="5" fillId="0" borderId="14" xfId="10" applyFont="1" applyBorder="1" applyAlignment="1">
      <alignment horizontal="left" vertical="center"/>
    </xf>
    <xf numFmtId="0" fontId="5" fillId="0" borderId="14" xfId="10" applyFont="1" applyBorder="1" applyAlignment="1">
      <alignment horizontal="center" vertical="center"/>
    </xf>
    <xf numFmtId="0" fontId="5" fillId="0" borderId="0" xfId="10" applyFont="1" applyBorder="1" applyAlignment="1">
      <alignment horizontal="center" vertical="center"/>
    </xf>
    <xf numFmtId="0" fontId="5" fillId="0" borderId="5" xfId="10" applyFont="1" applyBorder="1" applyAlignment="1">
      <alignment horizontal="center" vertical="center"/>
    </xf>
    <xf numFmtId="0" fontId="5" fillId="0" borderId="10" xfId="10" applyFont="1" applyBorder="1" applyAlignment="1">
      <alignment vertical="center"/>
    </xf>
    <xf numFmtId="0" fontId="5" fillId="0" borderId="4" xfId="10" applyFont="1" applyBorder="1" applyAlignment="1">
      <alignment vertical="center"/>
    </xf>
    <xf numFmtId="0" fontId="5" fillId="0" borderId="15" xfId="10" applyFont="1" applyBorder="1" applyAlignment="1">
      <alignment vertical="center"/>
    </xf>
    <xf numFmtId="0" fontId="5" fillId="0" borderId="10" xfId="10" applyFont="1" applyBorder="1" applyAlignment="1">
      <alignment horizontal="center" vertical="center"/>
    </xf>
    <xf numFmtId="0" fontId="5" fillId="0" borderId="4" xfId="10" applyFont="1" applyBorder="1" applyAlignment="1">
      <alignment horizontal="center" vertical="center"/>
    </xf>
    <xf numFmtId="0" fontId="5" fillId="0" borderId="15" xfId="10" applyFont="1" applyBorder="1" applyAlignment="1">
      <alignment horizontal="center" vertical="center"/>
    </xf>
    <xf numFmtId="0" fontId="5" fillId="0" borderId="10" xfId="10" applyFont="1" applyBorder="1" applyAlignment="1">
      <alignment horizontal="left" vertical="center"/>
    </xf>
    <xf numFmtId="0" fontId="5" fillId="0" borderId="4" xfId="10" applyFont="1" applyBorder="1" applyAlignment="1">
      <alignment horizontal="left" vertical="center"/>
    </xf>
    <xf numFmtId="0" fontId="5" fillId="0" borderId="15" xfId="10" applyFont="1" applyBorder="1" applyAlignment="1">
      <alignment horizontal="left" vertical="center"/>
    </xf>
    <xf numFmtId="0" fontId="5" fillId="0" borderId="6" xfId="10" applyFont="1" applyBorder="1" applyAlignment="1">
      <alignment horizontal="center" vertical="center"/>
    </xf>
    <xf numFmtId="49" fontId="5" fillId="0" borderId="7" xfId="10" applyNumberFormat="1" applyFont="1" applyBorder="1" applyAlignment="1">
      <alignment horizontal="center" vertical="center"/>
    </xf>
    <xf numFmtId="3" fontId="5" fillId="0" borderId="7" xfId="10" applyNumberFormat="1" applyFont="1" applyBorder="1" applyAlignment="1">
      <alignment horizontal="center" vertical="center"/>
    </xf>
    <xf numFmtId="3" fontId="5" fillId="0" borderId="9" xfId="10" applyNumberFormat="1" applyFont="1" applyBorder="1" applyAlignment="1">
      <alignment horizontal="center" vertical="center"/>
    </xf>
    <xf numFmtId="3" fontId="5" fillId="0" borderId="11" xfId="10" applyNumberFormat="1" applyFont="1" applyBorder="1" applyAlignment="1">
      <alignment horizontal="center" vertical="center"/>
    </xf>
    <xf numFmtId="3" fontId="5" fillId="0" borderId="13" xfId="10" applyNumberFormat="1" applyFont="1" applyBorder="1" applyAlignment="1">
      <alignment horizontal="center" vertical="center"/>
    </xf>
    <xf numFmtId="3" fontId="5" fillId="0" borderId="10" xfId="10" applyNumberFormat="1" applyFont="1" applyBorder="1" applyAlignment="1">
      <alignment horizontal="center" vertical="center"/>
    </xf>
    <xf numFmtId="3" fontId="5" fillId="0" borderId="15" xfId="10" applyNumberFormat="1" applyFont="1" applyBorder="1" applyAlignment="1">
      <alignment horizontal="center" vertical="center"/>
    </xf>
    <xf numFmtId="0" fontId="8" fillId="0" borderId="11" xfId="10" applyFont="1" applyBorder="1" applyAlignment="1">
      <alignment vertical="center"/>
    </xf>
    <xf numFmtId="0" fontId="8" fillId="0" borderId="12" xfId="10" applyFont="1" applyBorder="1" applyAlignment="1">
      <alignment vertical="center"/>
    </xf>
    <xf numFmtId="0" fontId="8" fillId="0" borderId="13" xfId="10" applyFont="1" applyBorder="1" applyAlignment="1">
      <alignment vertical="center"/>
    </xf>
    <xf numFmtId="0" fontId="8" fillId="0" borderId="10" xfId="10" applyFont="1" applyBorder="1" applyAlignment="1">
      <alignment vertical="center"/>
    </xf>
    <xf numFmtId="0" fontId="8" fillId="0" borderId="4" xfId="10" applyFont="1" applyBorder="1" applyAlignment="1">
      <alignment vertical="center"/>
    </xf>
    <xf numFmtId="0" fontId="8" fillId="0" borderId="15" xfId="10" applyFont="1" applyBorder="1" applyAlignment="1">
      <alignment vertical="center"/>
    </xf>
    <xf numFmtId="49" fontId="5" fillId="0" borderId="9" xfId="10" applyNumberFormat="1" applyFont="1" applyBorder="1" applyAlignment="1">
      <alignment horizontal="center" vertical="center"/>
    </xf>
    <xf numFmtId="0" fontId="8" fillId="0" borderId="0" xfId="10" applyFont="1" applyAlignment="1">
      <alignment horizontal="center" vertical="center"/>
    </xf>
    <xf numFmtId="0" fontId="36" fillId="0" borderId="0" xfId="10" applyFont="1" applyAlignment="1">
      <alignment horizontal="left" vertical="center"/>
    </xf>
    <xf numFmtId="0" fontId="36" fillId="0" borderId="0" xfId="10" applyFont="1" applyAlignment="1">
      <alignment horizontal="left" vertical="center" wrapText="1"/>
    </xf>
    <xf numFmtId="0" fontId="5" fillId="0" borderId="1" xfId="10" applyFont="1" applyBorder="1" applyAlignment="1">
      <alignment horizontal="distributed" vertical="center"/>
    </xf>
    <xf numFmtId="0" fontId="5" fillId="0" borderId="2" xfId="10" applyFont="1" applyBorder="1" applyAlignment="1">
      <alignment horizontal="distributed" vertical="center"/>
    </xf>
    <xf numFmtId="0" fontId="5" fillId="0" borderId="3" xfId="10" applyFont="1" applyBorder="1" applyAlignment="1">
      <alignment horizontal="distributed" vertical="center"/>
    </xf>
    <xf numFmtId="0" fontId="5" fillId="0" borderId="1" xfId="10" applyFont="1" applyBorder="1" applyAlignment="1">
      <alignment horizontal="left" vertical="center"/>
    </xf>
    <xf numFmtId="0" fontId="5" fillId="0" borderId="2" xfId="10" applyFont="1" applyBorder="1" applyAlignment="1">
      <alignment horizontal="left" vertical="center"/>
    </xf>
    <xf numFmtId="0" fontId="5" fillId="0" borderId="3" xfId="10" applyFont="1" applyBorder="1" applyAlignment="1">
      <alignment horizontal="left" vertical="center"/>
    </xf>
    <xf numFmtId="0" fontId="8" fillId="0" borderId="1" xfId="10" applyFont="1" applyBorder="1" applyAlignment="1">
      <alignment horizontal="distributed" vertical="center"/>
    </xf>
    <xf numFmtId="0" fontId="8" fillId="0" borderId="2" xfId="10" applyFont="1" applyBorder="1" applyAlignment="1">
      <alignment horizontal="distributed" vertical="center"/>
    </xf>
    <xf numFmtId="0" fontId="8" fillId="0" borderId="3" xfId="10" applyFont="1" applyBorder="1" applyAlignment="1">
      <alignment horizontal="distributed" vertical="center"/>
    </xf>
    <xf numFmtId="0" fontId="7" fillId="0" borderId="1" xfId="10" applyFont="1" applyBorder="1" applyAlignment="1">
      <alignment horizontal="left" vertical="center"/>
    </xf>
    <xf numFmtId="0" fontId="7" fillId="0" borderId="2" xfId="10" applyFont="1" applyBorder="1" applyAlignment="1">
      <alignment horizontal="left" vertical="center"/>
    </xf>
    <xf numFmtId="0" fontId="7" fillId="0" borderId="3" xfId="10" applyFont="1" applyBorder="1" applyAlignment="1">
      <alignment horizontal="left" vertical="center"/>
    </xf>
    <xf numFmtId="0" fontId="5" fillId="0" borderId="100" xfId="10" applyFont="1" applyBorder="1" applyAlignment="1">
      <alignment horizontal="center" vertical="center"/>
    </xf>
    <xf numFmtId="0" fontId="5" fillId="0" borderId="101" xfId="10" applyFont="1" applyBorder="1" applyAlignment="1">
      <alignment horizontal="center" vertical="center"/>
    </xf>
    <xf numFmtId="0" fontId="5" fillId="0" borderId="102" xfId="10" applyFont="1" applyBorder="1" applyAlignment="1">
      <alignment horizontal="center" vertical="center"/>
    </xf>
    <xf numFmtId="0" fontId="5" fillId="0" borderId="103" xfId="10" applyFont="1" applyBorder="1" applyAlignment="1">
      <alignment horizontal="center" vertical="center"/>
    </xf>
    <xf numFmtId="0" fontId="5" fillId="0" borderId="104" xfId="10" applyFont="1" applyBorder="1" applyAlignment="1">
      <alignment horizontal="center" vertical="center"/>
    </xf>
    <xf numFmtId="0" fontId="5" fillId="0" borderId="62" xfId="10" applyFont="1" applyBorder="1" applyAlignment="1">
      <alignment horizontal="center" vertical="center"/>
    </xf>
    <xf numFmtId="0" fontId="5" fillId="0" borderId="105" xfId="10" applyFont="1" applyBorder="1" applyAlignment="1">
      <alignment horizontal="center" vertical="center"/>
    </xf>
    <xf numFmtId="0" fontId="5" fillId="0" borderId="61" xfId="10" applyFont="1" applyBorder="1" applyAlignment="1">
      <alignment horizontal="center" vertical="center"/>
    </xf>
    <xf numFmtId="0" fontId="5" fillId="0" borderId="66" xfId="10" applyFont="1" applyBorder="1" applyAlignment="1">
      <alignment horizontal="center" vertical="center"/>
    </xf>
    <xf numFmtId="0" fontId="5" fillId="0" borderId="106" xfId="10" applyFont="1" applyBorder="1" applyAlignment="1">
      <alignment horizontal="center" vertical="center"/>
    </xf>
    <xf numFmtId="0" fontId="5" fillId="0" borderId="115" xfId="10" applyFont="1" applyBorder="1" applyAlignment="1">
      <alignment horizontal="center" vertical="center"/>
    </xf>
    <xf numFmtId="0" fontId="5" fillId="0" borderId="107" xfId="10" applyFont="1" applyBorder="1" applyAlignment="1">
      <alignment horizontal="center" vertical="center"/>
    </xf>
    <xf numFmtId="0" fontId="5" fillId="0" borderId="109" xfId="10" applyFont="1" applyBorder="1" applyAlignment="1">
      <alignment horizontal="center" vertical="center"/>
    </xf>
    <xf numFmtId="0" fontId="5" fillId="0" borderId="110" xfId="10" applyFont="1" applyBorder="1" applyAlignment="1">
      <alignment horizontal="center" vertical="center"/>
    </xf>
    <xf numFmtId="0" fontId="5" fillId="0" borderId="111" xfId="10" applyFont="1" applyBorder="1" applyAlignment="1">
      <alignment horizontal="center" vertical="center"/>
    </xf>
    <xf numFmtId="0" fontId="5" fillId="0" borderId="113" xfId="10" applyFont="1" applyBorder="1" applyAlignment="1">
      <alignment horizontal="center" vertical="center"/>
    </xf>
    <xf numFmtId="0" fontId="5" fillId="0" borderId="114" xfId="10" applyFont="1" applyBorder="1" applyAlignment="1">
      <alignment horizontal="center" vertical="center"/>
    </xf>
    <xf numFmtId="0" fontId="5" fillId="0" borderId="48" xfId="10" applyFont="1" applyBorder="1" applyAlignment="1">
      <alignment horizontal="center" vertical="center"/>
    </xf>
    <xf numFmtId="0" fontId="5" fillId="0" borderId="47" xfId="10" applyFont="1" applyBorder="1" applyAlignment="1">
      <alignment horizontal="center" vertical="center"/>
    </xf>
    <xf numFmtId="0" fontId="2" fillId="0" borderId="100" xfId="10" applyFont="1" applyBorder="1" applyAlignment="1">
      <alignment horizontal="center" vertical="center"/>
    </xf>
    <xf numFmtId="0" fontId="2" fillId="0" borderId="101" xfId="10" applyFont="1" applyBorder="1" applyAlignment="1">
      <alignment horizontal="center" vertical="center"/>
    </xf>
    <xf numFmtId="0" fontId="2" fillId="0" borderId="106" xfId="10" applyFont="1" applyBorder="1" applyAlignment="1">
      <alignment horizontal="center" vertical="center"/>
    </xf>
    <xf numFmtId="0" fontId="2" fillId="0" borderId="107" xfId="10" applyFont="1" applyBorder="1" applyAlignment="1">
      <alignment horizontal="center" vertical="center"/>
    </xf>
    <xf numFmtId="0" fontId="2" fillId="0" borderId="65" xfId="10" applyFont="1" applyBorder="1" applyAlignment="1">
      <alignment horizontal="center" vertical="center"/>
    </xf>
    <xf numFmtId="0" fontId="2" fillId="0" borderId="108" xfId="10" applyFont="1" applyBorder="1" applyAlignment="1">
      <alignment horizontal="center" vertical="center"/>
    </xf>
    <xf numFmtId="0" fontId="2" fillId="0" borderId="116" xfId="10" applyFont="1" applyBorder="1" applyAlignment="1">
      <alignment horizontal="center" vertical="center"/>
    </xf>
    <xf numFmtId="0" fontId="2" fillId="0" borderId="125" xfId="10" applyFont="1" applyBorder="1" applyAlignment="1">
      <alignment horizontal="center" vertical="center"/>
    </xf>
    <xf numFmtId="0" fontId="2" fillId="0" borderId="117" xfId="10" applyFont="1" applyBorder="1" applyAlignment="1">
      <alignment horizontal="center" vertical="center"/>
    </xf>
    <xf numFmtId="0" fontId="2" fillId="0" borderId="126" xfId="10" applyFont="1" applyBorder="1" applyAlignment="1">
      <alignment horizontal="center" vertical="center"/>
    </xf>
    <xf numFmtId="0" fontId="2" fillId="0" borderId="118" xfId="10" applyFont="1" applyBorder="1" applyAlignment="1">
      <alignment horizontal="center" vertical="center"/>
    </xf>
    <xf numFmtId="0" fontId="2" fillId="0" borderId="127" xfId="10" applyFont="1" applyBorder="1" applyAlignment="1">
      <alignment horizontal="center" vertical="center"/>
    </xf>
    <xf numFmtId="0" fontId="2" fillId="0" borderId="66" xfId="10" applyFont="1" applyBorder="1" applyAlignment="1">
      <alignment horizontal="center" vertical="center"/>
    </xf>
    <xf numFmtId="0" fontId="2" fillId="0" borderId="115" xfId="10" applyFont="1" applyBorder="1" applyAlignment="1">
      <alignment horizontal="center" vertical="center"/>
    </xf>
    <xf numFmtId="0" fontId="2" fillId="0" borderId="119" xfId="10" applyFont="1" applyBorder="1" applyAlignment="1">
      <alignment horizontal="center" vertical="center"/>
    </xf>
    <xf numFmtId="0" fontId="2" fillId="0" borderId="124" xfId="10" applyFont="1" applyBorder="1" applyAlignment="1">
      <alignment horizontal="center" vertical="center"/>
    </xf>
    <xf numFmtId="0" fontId="5" fillId="0" borderId="116" xfId="10" applyFont="1" applyBorder="1" applyAlignment="1">
      <alignment horizontal="center" vertical="center"/>
    </xf>
    <xf numFmtId="0" fontId="5" fillId="0" borderId="125" xfId="10" applyFont="1" applyBorder="1" applyAlignment="1">
      <alignment horizontal="center" vertical="center"/>
    </xf>
    <xf numFmtId="0" fontId="5" fillId="0" borderId="117" xfId="10" applyFont="1" applyBorder="1" applyAlignment="1">
      <alignment horizontal="center" vertical="center"/>
    </xf>
    <xf numFmtId="0" fontId="5" fillId="0" borderId="126" xfId="10" applyFont="1" applyBorder="1" applyAlignment="1">
      <alignment horizontal="center" vertical="center"/>
    </xf>
    <xf numFmtId="0" fontId="5" fillId="0" borderId="118" xfId="10" applyFont="1" applyBorder="1" applyAlignment="1">
      <alignment horizontal="center" vertical="center"/>
    </xf>
    <xf numFmtId="0" fontId="5" fillId="0" borderId="127" xfId="10" applyFont="1" applyBorder="1" applyAlignment="1">
      <alignment horizontal="center" vertical="center"/>
    </xf>
    <xf numFmtId="0" fontId="5" fillId="0" borderId="65" xfId="10" applyFont="1" applyBorder="1" applyAlignment="1">
      <alignment horizontal="center" vertical="center"/>
    </xf>
    <xf numFmtId="0" fontId="5" fillId="0" borderId="108" xfId="10" applyFont="1" applyBorder="1" applyAlignment="1">
      <alignment horizontal="center" vertical="center"/>
    </xf>
    <xf numFmtId="0" fontId="2" fillId="0" borderId="120" xfId="10" applyFont="1" applyBorder="1" applyAlignment="1">
      <alignment horizontal="center" vertical="center"/>
    </xf>
    <xf numFmtId="0" fontId="2" fillId="0" borderId="128" xfId="10" applyFont="1" applyBorder="1" applyAlignment="1">
      <alignment horizontal="center" vertical="center"/>
    </xf>
    <xf numFmtId="0" fontId="2" fillId="0" borderId="121" xfId="10" applyFont="1" applyBorder="1" applyAlignment="1">
      <alignment horizontal="center" vertical="center"/>
    </xf>
    <xf numFmtId="0" fontId="2" fillId="0" borderId="129" xfId="10" applyFont="1" applyBorder="1" applyAlignment="1">
      <alignment horizontal="center" vertical="center"/>
    </xf>
    <xf numFmtId="0" fontId="5" fillId="0" borderId="119" xfId="10" applyFont="1" applyBorder="1" applyAlignment="1">
      <alignment horizontal="center" vertical="center"/>
    </xf>
    <xf numFmtId="0" fontId="5" fillId="0" borderId="124" xfId="10" applyFont="1" applyBorder="1" applyAlignment="1">
      <alignment horizontal="center" vertical="center"/>
    </xf>
    <xf numFmtId="0" fontId="2" fillId="0" borderId="121" xfId="10" applyFont="1" applyBorder="1" applyAlignment="1">
      <alignment horizontal="center" vertical="center" wrapText="1"/>
    </xf>
    <xf numFmtId="0" fontId="2" fillId="0" borderId="117" xfId="10" applyFont="1" applyBorder="1" applyAlignment="1">
      <alignment horizontal="center" vertical="center" wrapText="1"/>
    </xf>
    <xf numFmtId="0" fontId="8" fillId="0" borderId="100" xfId="10" applyFont="1" applyBorder="1" applyAlignment="1">
      <alignment horizontal="center" vertical="center" wrapText="1"/>
    </xf>
    <xf numFmtId="0" fontId="8" fillId="0" borderId="101" xfId="10" applyFont="1" applyBorder="1" applyAlignment="1">
      <alignment horizontal="center" vertical="center" wrapText="1"/>
    </xf>
    <xf numFmtId="0" fontId="8" fillId="0" borderId="106" xfId="10" applyFont="1" applyBorder="1" applyAlignment="1">
      <alignment horizontal="center" vertical="center" wrapText="1"/>
    </xf>
    <xf numFmtId="0" fontId="8" fillId="0" borderId="107" xfId="10" applyFont="1" applyBorder="1" applyAlignment="1">
      <alignment horizontal="center" vertical="center" wrapText="1"/>
    </xf>
    <xf numFmtId="0" fontId="2" fillId="0" borderId="130" xfId="10" applyFont="1" applyBorder="1" applyAlignment="1">
      <alignment horizontal="center" vertical="center"/>
    </xf>
    <xf numFmtId="0" fontId="2" fillId="0" borderId="131" xfId="10" applyFont="1" applyBorder="1" applyAlignment="1">
      <alignment horizontal="center" vertical="center"/>
    </xf>
    <xf numFmtId="0" fontId="8"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3" xfId="10" applyFont="1" applyBorder="1" applyAlignment="1">
      <alignment horizontal="center" vertical="center" shrinkToFit="1"/>
    </xf>
    <xf numFmtId="0" fontId="8" fillId="0" borderId="1" xfId="10" applyFont="1" applyBorder="1" applyAlignment="1">
      <alignment horizontal="center" vertical="center"/>
    </xf>
    <xf numFmtId="0" fontId="8" fillId="0" borderId="2" xfId="10" applyFont="1" applyBorder="1" applyAlignment="1">
      <alignment horizontal="center" vertical="center"/>
    </xf>
    <xf numFmtId="0" fontId="8" fillId="0" borderId="3" xfId="10" applyFont="1" applyBorder="1" applyAlignment="1">
      <alignment horizontal="center" vertical="center"/>
    </xf>
    <xf numFmtId="0" fontId="8" fillId="0" borderId="92" xfId="10" applyFont="1" applyBorder="1" applyAlignment="1">
      <alignment horizontal="center" vertical="center"/>
    </xf>
    <xf numFmtId="0" fontId="8" fillId="0" borderId="132" xfId="10" applyFont="1" applyBorder="1" applyAlignment="1">
      <alignment horizontal="center" vertical="center"/>
    </xf>
    <xf numFmtId="0" fontId="8" fillId="0" borderId="91" xfId="10" applyFont="1" applyBorder="1" applyAlignment="1">
      <alignment horizontal="center" vertical="center"/>
    </xf>
    <xf numFmtId="0" fontId="8" fillId="0" borderId="134" xfId="10" applyFont="1" applyBorder="1" applyAlignment="1">
      <alignment horizontal="center" vertical="center"/>
    </xf>
    <xf numFmtId="0" fontId="8" fillId="0" borderId="135" xfId="10" applyFont="1" applyBorder="1" applyAlignment="1">
      <alignment horizontal="center" vertical="center"/>
    </xf>
    <xf numFmtId="0" fontId="8" fillId="0" borderId="136" xfId="10" applyFont="1" applyBorder="1" applyAlignment="1">
      <alignment horizontal="center" vertical="center"/>
    </xf>
    <xf numFmtId="0" fontId="36" fillId="0" borderId="92" xfId="10" applyFont="1" applyBorder="1" applyAlignment="1">
      <alignment horizontal="center" vertical="center" shrinkToFit="1"/>
    </xf>
    <xf numFmtId="0" fontId="36" fillId="0" borderId="132" xfId="10" applyFont="1" applyBorder="1" applyAlignment="1">
      <alignment horizontal="center" vertical="center" shrinkToFit="1"/>
    </xf>
    <xf numFmtId="0" fontId="36" fillId="0" borderId="91" xfId="10" applyFont="1" applyBorder="1" applyAlignment="1">
      <alignment horizontal="center" vertical="center" shrinkToFit="1"/>
    </xf>
    <xf numFmtId="0" fontId="40" fillId="2" borderId="0" xfId="4" applyFont="1" applyFill="1" applyAlignment="1">
      <alignment wrapText="1" shrinkToFit="1"/>
    </xf>
    <xf numFmtId="0" fontId="40" fillId="2" borderId="4" xfId="4" applyFont="1" applyFill="1" applyBorder="1" applyAlignment="1">
      <alignment wrapText="1" shrinkToFit="1"/>
    </xf>
    <xf numFmtId="0" fontId="40" fillId="2" borderId="12" xfId="4" applyFont="1" applyFill="1" applyBorder="1" applyAlignment="1">
      <alignment horizontal="right"/>
    </xf>
    <xf numFmtId="0" fontId="40" fillId="2" borderId="4" xfId="4" applyFont="1" applyFill="1" applyBorder="1" applyAlignment="1">
      <alignment horizontal="right"/>
    </xf>
    <xf numFmtId="0" fontId="23" fillId="2" borderId="0" xfId="4" applyFont="1" applyFill="1" applyAlignment="1">
      <alignment horizontal="center" vertical="center"/>
    </xf>
    <xf numFmtId="0" fontId="4" fillId="2" borderId="1"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xf numFmtId="0" fontId="40" fillId="2" borderId="1" xfId="4" applyFont="1" applyFill="1" applyBorder="1" applyAlignment="1">
      <alignment vertical="center" wrapText="1"/>
    </xf>
    <xf numFmtId="0" fontId="40" fillId="2" borderId="2" xfId="4" applyFont="1" applyFill="1" applyBorder="1" applyAlignment="1">
      <alignment vertical="center" wrapText="1"/>
    </xf>
    <xf numFmtId="0" fontId="40" fillId="2" borderId="3" xfId="4" applyFont="1" applyFill="1" applyBorder="1" applyAlignment="1">
      <alignment vertical="center" wrapText="1"/>
    </xf>
    <xf numFmtId="0" fontId="40" fillId="2" borderId="0" xfId="4" applyFont="1" applyFill="1" applyBorder="1" applyAlignment="1">
      <alignment wrapText="1" shrinkToFit="1"/>
    </xf>
    <xf numFmtId="0" fontId="40" fillId="2" borderId="0" xfId="4" applyFont="1" applyFill="1" applyBorder="1" applyAlignment="1">
      <alignment shrinkToFit="1"/>
    </xf>
    <xf numFmtId="0" fontId="40" fillId="2" borderId="4" xfId="4" applyFont="1" applyFill="1" applyBorder="1" applyAlignment="1">
      <alignment shrinkToFit="1"/>
    </xf>
    <xf numFmtId="0" fontId="40" fillId="2" borderId="12" xfId="4" applyFont="1" applyFill="1" applyBorder="1" applyAlignment="1">
      <alignment horizontal="left" shrinkToFit="1"/>
    </xf>
    <xf numFmtId="0" fontId="40" fillId="2" borderId="4" xfId="4" applyFont="1" applyFill="1" applyBorder="1" applyAlignment="1">
      <alignment horizontal="left" shrinkToFit="1"/>
    </xf>
    <xf numFmtId="0" fontId="6"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cellXfs>
  <cellStyles count="12">
    <cellStyle name="ハイパーリンク" xfId="5" builtinId="8"/>
    <cellStyle name="桁区切り 2" xfId="6"/>
    <cellStyle name="標準" xfId="0" builtinId="0"/>
    <cellStyle name="標準 2" xfId="2"/>
    <cellStyle name="標準 2 2" xfId="3"/>
    <cellStyle name="標準 3" xfId="11"/>
    <cellStyle name="標準_18工事様式" xfId="4"/>
    <cellStyle name="標準_許可様式集" xfId="1"/>
    <cellStyle name="標準_職員調書" xfId="7"/>
    <cellStyle name="標準_入札参加資格審査記載事項変更様式" xfId="10"/>
    <cellStyle name="標準_入札参加資格申込様式集" xfId="8"/>
    <cellStyle name="標準_入札参加資格申込様式集（梅原さん作成）"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tabSelected="1" view="pageBreakPreview" zoomScale="85" zoomScaleNormal="85" zoomScaleSheetLayoutView="85" workbookViewId="0"/>
  </sheetViews>
  <sheetFormatPr defaultRowHeight="13.5"/>
  <cols>
    <col min="1" max="39" width="3.25" style="12" customWidth="1"/>
    <col min="40" max="16384" width="9" style="12"/>
  </cols>
  <sheetData>
    <row r="1" spans="1:39" ht="14.25" customHeight="1">
      <c r="A1" s="135" t="s">
        <v>88</v>
      </c>
      <c r="B1" s="135"/>
      <c r="C1" s="135"/>
      <c r="D1" s="135"/>
      <c r="E1" s="135" t="s">
        <v>85</v>
      </c>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row>
    <row r="2" spans="1:39"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3"/>
      <c r="AF2" s="136" t="s">
        <v>87</v>
      </c>
      <c r="AG2" s="137"/>
      <c r="AH2" s="137"/>
      <c r="AI2" s="162"/>
      <c r="AJ2" s="162"/>
      <c r="AK2" s="162"/>
      <c r="AL2" s="162"/>
      <c r="AM2" s="138"/>
    </row>
    <row r="3" spans="1:39" s="143" customFormat="1" ht="14.25" customHeight="1">
      <c r="A3" s="24"/>
      <c r="B3" s="24"/>
      <c r="C3" s="24"/>
      <c r="D3" s="24"/>
      <c r="E3" s="609" t="s">
        <v>273</v>
      </c>
      <c r="F3" s="609"/>
      <c r="G3" s="609"/>
      <c r="H3" s="609"/>
      <c r="I3" s="609"/>
      <c r="J3" s="609"/>
      <c r="K3" s="609"/>
      <c r="L3" s="609"/>
      <c r="M3" s="609"/>
      <c r="N3" s="609"/>
      <c r="O3" s="609"/>
      <c r="P3" s="609"/>
      <c r="Q3" s="609"/>
      <c r="R3" s="609"/>
      <c r="S3" s="609"/>
      <c r="T3" s="609"/>
      <c r="U3" s="609"/>
      <c r="V3" s="609"/>
      <c r="W3" s="609"/>
      <c r="X3" s="609"/>
      <c r="Y3" s="609"/>
      <c r="Z3" s="609"/>
      <c r="AA3" s="609"/>
      <c r="AB3" s="609"/>
      <c r="AC3" s="24"/>
      <c r="AD3" s="24"/>
      <c r="AE3" s="23"/>
      <c r="AF3" s="139"/>
      <c r="AG3" s="140"/>
      <c r="AH3" s="140"/>
      <c r="AI3" s="141" t="s">
        <v>86</v>
      </c>
      <c r="AJ3" s="141" t="s">
        <v>85</v>
      </c>
      <c r="AK3" s="141"/>
      <c r="AL3" s="141"/>
      <c r="AM3" s="142"/>
    </row>
    <row r="4" spans="1:39" s="143" customFormat="1" ht="14.25" customHeight="1">
      <c r="A4" s="144"/>
      <c r="B4" s="22"/>
      <c r="C4" s="22"/>
      <c r="D4" s="22"/>
      <c r="E4" s="609"/>
      <c r="F4" s="609"/>
      <c r="G4" s="609"/>
      <c r="H4" s="609"/>
      <c r="I4" s="609"/>
      <c r="J4" s="609"/>
      <c r="K4" s="609"/>
      <c r="L4" s="609"/>
      <c r="M4" s="609"/>
      <c r="N4" s="609"/>
      <c r="O4" s="609"/>
      <c r="P4" s="609"/>
      <c r="Q4" s="609"/>
      <c r="R4" s="609"/>
      <c r="S4" s="609"/>
      <c r="T4" s="609"/>
      <c r="U4" s="609"/>
      <c r="V4" s="609"/>
      <c r="W4" s="609"/>
      <c r="X4" s="609"/>
      <c r="Y4" s="609"/>
      <c r="Z4" s="609"/>
      <c r="AA4" s="609"/>
      <c r="AB4" s="609"/>
      <c r="AC4" s="22"/>
      <c r="AD4" s="22"/>
      <c r="AE4" s="144"/>
      <c r="AF4" s="145"/>
      <c r="AG4" s="146"/>
      <c r="AH4" s="146"/>
      <c r="AI4" s="141"/>
      <c r="AJ4" s="141"/>
      <c r="AK4" s="141"/>
      <c r="AL4" s="141"/>
      <c r="AM4" s="142"/>
    </row>
    <row r="5" spans="1:39" ht="14.25" customHeight="1">
      <c r="A5" s="135"/>
      <c r="B5" s="22"/>
      <c r="C5" s="22"/>
      <c r="D5" s="22"/>
      <c r="E5" s="22"/>
      <c r="F5" s="164"/>
      <c r="G5" s="164"/>
      <c r="H5" s="164"/>
      <c r="I5" s="164"/>
      <c r="J5" s="164"/>
      <c r="K5" s="164"/>
      <c r="L5" s="173"/>
      <c r="M5" s="173"/>
      <c r="N5" s="173"/>
      <c r="O5" s="165"/>
      <c r="P5" s="165"/>
      <c r="Q5" s="164"/>
      <c r="R5" s="164"/>
      <c r="S5" s="164"/>
      <c r="T5" s="164"/>
      <c r="U5" s="164"/>
      <c r="V5" s="164"/>
      <c r="W5" s="164"/>
      <c r="X5" s="173"/>
      <c r="Y5" s="173"/>
      <c r="Z5" s="173"/>
      <c r="AA5" s="22"/>
      <c r="AB5" s="22"/>
      <c r="AC5" s="22"/>
      <c r="AD5" s="22"/>
      <c r="AE5" s="135"/>
      <c r="AF5" s="145"/>
      <c r="AG5" s="146"/>
      <c r="AH5" s="146"/>
      <c r="AI5" s="165"/>
      <c r="AJ5" s="165"/>
      <c r="AK5" s="165"/>
      <c r="AL5" s="165"/>
      <c r="AM5" s="147"/>
    </row>
    <row r="6" spans="1:39" ht="14.25" customHeight="1">
      <c r="A6" s="135"/>
      <c r="B6" s="135"/>
      <c r="C6" s="135"/>
      <c r="D6" s="135"/>
      <c r="E6" s="135"/>
      <c r="F6" s="148"/>
      <c r="G6" s="149"/>
      <c r="H6" s="149"/>
      <c r="I6" s="149"/>
      <c r="J6" s="149"/>
      <c r="K6" s="149"/>
      <c r="L6" s="150"/>
      <c r="M6" s="150"/>
      <c r="N6" s="151"/>
      <c r="O6" s="152"/>
      <c r="P6" s="152"/>
      <c r="Q6" s="148"/>
      <c r="R6" s="164"/>
      <c r="S6" s="164"/>
      <c r="T6" s="164"/>
      <c r="U6" s="164"/>
      <c r="V6" s="164"/>
      <c r="W6" s="164"/>
      <c r="X6" s="150"/>
      <c r="Y6" s="150"/>
      <c r="Z6" s="151"/>
      <c r="AA6" s="135"/>
      <c r="AB6" s="135"/>
      <c r="AC6" s="135"/>
      <c r="AD6" s="135"/>
      <c r="AE6" s="135"/>
      <c r="AF6" s="153"/>
      <c r="AG6" s="154"/>
      <c r="AH6" s="154"/>
      <c r="AI6" s="165"/>
      <c r="AJ6" s="165"/>
      <c r="AK6" s="165"/>
      <c r="AL6" s="165"/>
      <c r="AM6" s="147"/>
    </row>
    <row r="7" spans="1:39" ht="14.25" customHeight="1">
      <c r="A7" s="135"/>
      <c r="B7" s="135"/>
      <c r="C7" s="135"/>
      <c r="D7" s="135"/>
      <c r="E7" s="135"/>
      <c r="F7" s="151"/>
      <c r="G7" s="149"/>
      <c r="H7" s="149"/>
      <c r="I7" s="149"/>
      <c r="J7" s="149"/>
      <c r="K7" s="149"/>
      <c r="L7" s="150"/>
      <c r="M7" s="150"/>
      <c r="N7" s="151"/>
      <c r="O7" s="152"/>
      <c r="P7" s="152"/>
      <c r="Q7" s="151"/>
      <c r="R7" s="173"/>
      <c r="S7" s="173"/>
      <c r="T7" s="173"/>
      <c r="U7" s="173"/>
      <c r="V7" s="173"/>
      <c r="W7" s="173"/>
      <c r="X7" s="150"/>
      <c r="Y7" s="150"/>
      <c r="Z7" s="151"/>
      <c r="AA7" s="135"/>
      <c r="AB7" s="135"/>
      <c r="AC7" s="135"/>
      <c r="AD7" s="135"/>
      <c r="AE7" s="135"/>
      <c r="AF7" s="153"/>
      <c r="AG7" s="154"/>
      <c r="AH7" s="154"/>
      <c r="AI7" s="165"/>
      <c r="AJ7" s="165"/>
      <c r="AK7" s="165"/>
      <c r="AL7" s="165"/>
      <c r="AM7" s="147"/>
    </row>
    <row r="8" spans="1:39" ht="14.25" customHeight="1">
      <c r="A8" s="135"/>
      <c r="B8" s="135"/>
      <c r="C8" s="135"/>
      <c r="D8" s="135"/>
      <c r="E8" s="135"/>
      <c r="F8" s="164"/>
      <c r="G8" s="164"/>
      <c r="H8" s="164"/>
      <c r="I8" s="164"/>
      <c r="J8" s="164"/>
      <c r="K8" s="164"/>
      <c r="L8" s="173"/>
      <c r="M8" s="173"/>
      <c r="N8" s="173"/>
      <c r="O8" s="165"/>
      <c r="P8" s="165"/>
      <c r="Q8" s="164"/>
      <c r="R8" s="164"/>
      <c r="S8" s="164"/>
      <c r="T8" s="164"/>
      <c r="U8" s="164"/>
      <c r="V8" s="164"/>
      <c r="W8" s="164"/>
      <c r="X8" s="173"/>
      <c r="Y8" s="173"/>
      <c r="Z8" s="173"/>
      <c r="AA8" s="135"/>
      <c r="AB8" s="135"/>
      <c r="AC8" s="135"/>
      <c r="AD8" s="135"/>
      <c r="AE8" s="135"/>
      <c r="AF8" s="155"/>
      <c r="AG8" s="165"/>
      <c r="AH8" s="165"/>
      <c r="AI8" s="165"/>
      <c r="AJ8" s="165"/>
      <c r="AK8" s="165"/>
      <c r="AL8" s="165"/>
      <c r="AM8" s="147"/>
    </row>
    <row r="9" spans="1:39" ht="21" customHeight="1">
      <c r="A9" s="135"/>
      <c r="B9" s="156" t="s">
        <v>274</v>
      </c>
      <c r="C9" s="144"/>
      <c r="D9" s="144"/>
      <c r="E9" s="144"/>
      <c r="F9" s="144"/>
      <c r="G9" s="144"/>
      <c r="H9" s="144"/>
      <c r="I9" s="164"/>
      <c r="J9" s="164"/>
      <c r="K9" s="164"/>
      <c r="L9" s="173"/>
      <c r="M9" s="173"/>
      <c r="N9" s="173"/>
      <c r="O9" s="165"/>
      <c r="P9" s="165"/>
      <c r="Q9" s="173"/>
      <c r="R9" s="173"/>
      <c r="S9" s="173"/>
      <c r="T9" s="173"/>
      <c r="U9" s="173"/>
      <c r="V9" s="173"/>
      <c r="W9" s="173"/>
      <c r="X9" s="173"/>
      <c r="Y9" s="173"/>
      <c r="Z9" s="173"/>
      <c r="AA9" s="135"/>
      <c r="AB9" s="135"/>
      <c r="AC9" s="135"/>
      <c r="AD9" s="135"/>
      <c r="AE9" s="135"/>
      <c r="AF9" s="155"/>
      <c r="AG9" s="165"/>
      <c r="AH9" s="165"/>
      <c r="AI9" s="165"/>
      <c r="AJ9" s="165"/>
      <c r="AK9" s="165"/>
      <c r="AL9" s="165"/>
      <c r="AM9" s="147"/>
    </row>
    <row r="10" spans="1:39" ht="17.25">
      <c r="A10" s="135"/>
      <c r="B10" s="156"/>
      <c r="C10" s="144"/>
      <c r="D10" s="144"/>
      <c r="E10" s="144"/>
      <c r="F10" s="144"/>
      <c r="G10" s="144"/>
      <c r="H10" s="144"/>
      <c r="I10" s="164"/>
      <c r="J10" s="164"/>
      <c r="K10" s="164"/>
      <c r="L10" s="173"/>
      <c r="M10" s="173"/>
      <c r="N10" s="173"/>
      <c r="O10" s="165"/>
      <c r="P10" s="165"/>
      <c r="Q10" s="173"/>
      <c r="R10" s="173"/>
      <c r="S10" s="173"/>
      <c r="T10" s="173"/>
      <c r="U10" s="173"/>
      <c r="V10" s="173"/>
      <c r="W10" s="173"/>
      <c r="X10" s="173"/>
      <c r="Y10" s="173"/>
      <c r="Z10" s="173"/>
      <c r="AA10" s="135"/>
      <c r="AB10" s="135"/>
      <c r="AC10" s="135"/>
      <c r="AD10" s="135"/>
      <c r="AE10" s="135"/>
      <c r="AF10" s="155"/>
      <c r="AG10" s="165"/>
      <c r="AH10" s="165"/>
      <c r="AI10" s="165"/>
      <c r="AJ10" s="165"/>
      <c r="AK10" s="165"/>
      <c r="AL10" s="165"/>
      <c r="AM10" s="147"/>
    </row>
    <row r="11" spans="1:39" ht="14.25" customHeight="1">
      <c r="A11" s="135"/>
      <c r="B11" s="144"/>
      <c r="C11" s="144"/>
      <c r="D11" s="144"/>
      <c r="E11" s="144"/>
      <c r="F11" s="144"/>
      <c r="G11" s="144"/>
      <c r="H11" s="144"/>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55"/>
      <c r="AG11" s="165"/>
      <c r="AH11" s="165"/>
      <c r="AI11" s="165"/>
      <c r="AJ11" s="165"/>
      <c r="AK11" s="165"/>
      <c r="AL11" s="165"/>
      <c r="AM11" s="147"/>
    </row>
    <row r="12" spans="1:39" s="143" customFormat="1" ht="14.25" customHeight="1">
      <c r="A12" s="144"/>
      <c r="B12" s="144"/>
      <c r="C12" s="144"/>
      <c r="D12" s="144"/>
      <c r="E12" s="144"/>
      <c r="F12" s="144"/>
      <c r="G12" s="144"/>
      <c r="H12" s="144"/>
      <c r="I12" s="144"/>
      <c r="J12" s="144"/>
      <c r="K12" s="144"/>
      <c r="L12" s="144"/>
      <c r="M12" s="21"/>
      <c r="N12" s="144"/>
      <c r="O12" s="144"/>
      <c r="P12" s="144"/>
      <c r="Q12" s="144"/>
      <c r="R12" s="144"/>
      <c r="S12" s="144"/>
      <c r="T12" s="144"/>
      <c r="U12" s="144"/>
      <c r="V12" s="144"/>
      <c r="W12" s="144"/>
      <c r="X12" s="144"/>
      <c r="Y12" s="144"/>
      <c r="Z12" s="144"/>
      <c r="AA12" s="144"/>
      <c r="AB12" s="144"/>
      <c r="AC12" s="144"/>
      <c r="AD12" s="144"/>
      <c r="AE12" s="144"/>
      <c r="AF12" s="157"/>
      <c r="AG12" s="141"/>
      <c r="AH12" s="141"/>
      <c r="AI12" s="141"/>
      <c r="AJ12" s="141"/>
      <c r="AK12" s="141"/>
      <c r="AL12" s="141"/>
      <c r="AM12" s="142"/>
    </row>
    <row r="13" spans="1:39" s="143" customFormat="1" ht="14.25" customHeight="1">
      <c r="A13" s="144"/>
      <c r="B13" s="21"/>
      <c r="C13" s="21" t="s">
        <v>275</v>
      </c>
      <c r="D13" s="144"/>
      <c r="E13" s="144"/>
      <c r="F13" s="144"/>
      <c r="G13" s="144"/>
      <c r="H13" s="144"/>
      <c r="I13" s="144"/>
      <c r="J13" s="144"/>
      <c r="K13" s="144"/>
      <c r="L13" s="144"/>
      <c r="M13" s="21"/>
      <c r="N13" s="144"/>
      <c r="O13" s="144"/>
      <c r="P13" s="144"/>
      <c r="Q13" s="144"/>
      <c r="R13" s="144"/>
      <c r="S13" s="144"/>
      <c r="T13" s="144"/>
      <c r="U13" s="144"/>
      <c r="V13" s="144"/>
      <c r="W13" s="144"/>
      <c r="X13" s="144"/>
      <c r="Y13" s="144"/>
      <c r="Z13" s="144"/>
      <c r="AA13" s="144"/>
      <c r="AB13" s="144"/>
      <c r="AC13" s="144"/>
      <c r="AD13" s="144"/>
      <c r="AE13" s="144"/>
      <c r="AF13" s="158"/>
      <c r="AG13" s="159"/>
      <c r="AH13" s="159"/>
      <c r="AI13" s="159"/>
      <c r="AJ13" s="159"/>
      <c r="AK13" s="159"/>
      <c r="AL13" s="159"/>
      <c r="AM13" s="160"/>
    </row>
    <row r="14" spans="1:39" ht="14.25" customHeight="1">
      <c r="A14" s="135"/>
      <c r="B14" s="21"/>
      <c r="C14" s="21" t="s">
        <v>84</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62"/>
      <c r="AG14" s="162"/>
      <c r="AH14" s="162"/>
      <c r="AI14" s="162"/>
      <c r="AJ14" s="162"/>
      <c r="AK14" s="162"/>
      <c r="AL14" s="162"/>
      <c r="AM14" s="162"/>
    </row>
    <row r="15" spans="1:39" ht="14.2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row>
    <row r="16" spans="1:39" ht="14.2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row>
    <row r="17" spans="1:39" ht="14.2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600" t="s">
        <v>83</v>
      </c>
      <c r="AB17" s="600"/>
      <c r="AC17" s="600"/>
      <c r="AD17" s="600"/>
      <c r="AE17" s="161" t="s">
        <v>31</v>
      </c>
      <c r="AF17" s="600"/>
      <c r="AG17" s="600"/>
      <c r="AH17" s="161" t="s">
        <v>82</v>
      </c>
      <c r="AI17" s="600"/>
      <c r="AJ17" s="600"/>
      <c r="AK17" s="161" t="s">
        <v>81</v>
      </c>
      <c r="AL17" s="135"/>
      <c r="AM17" s="135"/>
    </row>
    <row r="18" spans="1:39" ht="14.2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4.25" customHeight="1">
      <c r="A19" s="496" t="s">
        <v>276</v>
      </c>
      <c r="B19" s="521"/>
      <c r="C19" s="522"/>
      <c r="D19" s="529" t="s">
        <v>80</v>
      </c>
      <c r="E19" s="530"/>
      <c r="F19" s="530"/>
      <c r="G19" s="530"/>
      <c r="H19" s="530"/>
      <c r="I19" s="162"/>
      <c r="J19" s="550"/>
      <c r="K19" s="550" t="s">
        <v>79</v>
      </c>
      <c r="L19" s="535"/>
      <c r="M19" s="535"/>
      <c r="N19" s="535"/>
      <c r="O19" s="535"/>
      <c r="P19" s="535"/>
      <c r="Q19" s="535"/>
      <c r="R19" s="535"/>
      <c r="S19" s="550" t="s">
        <v>78</v>
      </c>
      <c r="T19" s="163"/>
      <c r="U19" s="162"/>
      <c r="V19" s="162"/>
      <c r="W19" s="162"/>
      <c r="X19" s="162"/>
      <c r="Y19" s="162"/>
      <c r="Z19" s="162"/>
      <c r="AA19" s="162"/>
      <c r="AB19" s="162"/>
      <c r="AC19" s="162"/>
      <c r="AD19" s="162"/>
      <c r="AE19" s="162"/>
      <c r="AF19" s="138"/>
      <c r="AG19" s="538" t="s">
        <v>77</v>
      </c>
      <c r="AH19" s="539"/>
      <c r="AI19" s="539"/>
      <c r="AJ19" s="539"/>
      <c r="AK19" s="539"/>
      <c r="AL19" s="539"/>
      <c r="AM19" s="540"/>
    </row>
    <row r="20" spans="1:39" ht="14.25" customHeight="1">
      <c r="A20" s="523"/>
      <c r="B20" s="524"/>
      <c r="C20" s="525"/>
      <c r="D20" s="531"/>
      <c r="E20" s="532"/>
      <c r="F20" s="532"/>
      <c r="G20" s="532"/>
      <c r="H20" s="532"/>
      <c r="I20" s="165"/>
      <c r="J20" s="488"/>
      <c r="K20" s="488"/>
      <c r="L20" s="536"/>
      <c r="M20" s="536"/>
      <c r="N20" s="536"/>
      <c r="O20" s="536"/>
      <c r="P20" s="536"/>
      <c r="Q20" s="536"/>
      <c r="R20" s="536"/>
      <c r="S20" s="488"/>
      <c r="T20" s="165"/>
      <c r="U20" s="165"/>
      <c r="V20" s="165"/>
      <c r="W20" s="165"/>
      <c r="X20" s="165"/>
      <c r="Y20" s="165"/>
      <c r="Z20" s="165"/>
      <c r="AA20" s="165"/>
      <c r="AB20" s="165"/>
      <c r="AC20" s="165"/>
      <c r="AD20" s="165"/>
      <c r="AE20" s="165"/>
      <c r="AF20" s="147"/>
      <c r="AG20" s="541"/>
      <c r="AH20" s="542"/>
      <c r="AI20" s="542"/>
      <c r="AJ20" s="542"/>
      <c r="AK20" s="542"/>
      <c r="AL20" s="542"/>
      <c r="AM20" s="543"/>
    </row>
    <row r="21" spans="1:39" ht="14.25" customHeight="1">
      <c r="A21" s="526"/>
      <c r="B21" s="527"/>
      <c r="C21" s="528"/>
      <c r="D21" s="533"/>
      <c r="E21" s="534"/>
      <c r="F21" s="534"/>
      <c r="G21" s="534"/>
      <c r="H21" s="534"/>
      <c r="I21" s="165"/>
      <c r="J21" s="165"/>
      <c r="K21" s="551"/>
      <c r="L21" s="537"/>
      <c r="M21" s="537"/>
      <c r="N21" s="537"/>
      <c r="O21" s="537"/>
      <c r="P21" s="537"/>
      <c r="Q21" s="537"/>
      <c r="R21" s="537"/>
      <c r="S21" s="551"/>
      <c r="T21" s="165"/>
      <c r="U21" s="165"/>
      <c r="V21" s="165"/>
      <c r="W21" s="165"/>
      <c r="X21" s="165"/>
      <c r="Y21" s="165"/>
      <c r="Z21" s="165"/>
      <c r="AA21" s="165"/>
      <c r="AB21" s="165"/>
      <c r="AC21" s="165"/>
      <c r="AD21" s="165"/>
      <c r="AE21" s="165"/>
      <c r="AF21" s="147"/>
      <c r="AG21" s="541"/>
      <c r="AH21" s="542"/>
      <c r="AI21" s="542"/>
      <c r="AJ21" s="542"/>
      <c r="AK21" s="542"/>
      <c r="AL21" s="542"/>
      <c r="AM21" s="543"/>
    </row>
    <row r="22" spans="1:39" ht="14.25" customHeight="1">
      <c r="A22" s="496" t="s">
        <v>76</v>
      </c>
      <c r="B22" s="521"/>
      <c r="C22" s="522"/>
      <c r="D22" s="586"/>
      <c r="E22" s="587"/>
      <c r="F22" s="590"/>
      <c r="G22" s="591"/>
      <c r="H22" s="590"/>
      <c r="I22" s="591"/>
      <c r="J22" s="590"/>
      <c r="K22" s="591"/>
      <c r="L22" s="590"/>
      <c r="M22" s="591"/>
      <c r="N22" s="590"/>
      <c r="O22" s="591"/>
      <c r="P22" s="590"/>
      <c r="Q22" s="591"/>
      <c r="R22" s="590"/>
      <c r="S22" s="591"/>
      <c r="T22" s="590"/>
      <c r="U22" s="591"/>
      <c r="V22" s="590"/>
      <c r="W22" s="591"/>
      <c r="X22" s="590"/>
      <c r="Y22" s="591"/>
      <c r="Z22" s="590"/>
      <c r="AA22" s="591"/>
      <c r="AB22" s="597"/>
      <c r="AC22" s="601"/>
      <c r="AD22" s="558"/>
      <c r="AE22" s="559"/>
      <c r="AF22" s="560"/>
      <c r="AG22" s="481" t="s">
        <v>75</v>
      </c>
      <c r="AH22" s="482"/>
      <c r="AI22" s="482"/>
      <c r="AJ22" s="167"/>
      <c r="AK22" s="167"/>
      <c r="AL22" s="167"/>
      <c r="AM22" s="168"/>
    </row>
    <row r="23" spans="1:39" ht="14.25" customHeight="1">
      <c r="A23" s="582" t="s">
        <v>74</v>
      </c>
      <c r="B23" s="583"/>
      <c r="C23" s="584"/>
      <c r="D23" s="588"/>
      <c r="E23" s="589"/>
      <c r="F23" s="592"/>
      <c r="G23" s="592"/>
      <c r="H23" s="592"/>
      <c r="I23" s="592"/>
      <c r="J23" s="592"/>
      <c r="K23" s="592"/>
      <c r="L23" s="592"/>
      <c r="M23" s="592"/>
      <c r="N23" s="592"/>
      <c r="O23" s="592"/>
      <c r="P23" s="592"/>
      <c r="Q23" s="592"/>
      <c r="R23" s="592"/>
      <c r="S23" s="592"/>
      <c r="T23" s="592"/>
      <c r="U23" s="592"/>
      <c r="V23" s="592"/>
      <c r="W23" s="592"/>
      <c r="X23" s="592"/>
      <c r="Y23" s="592"/>
      <c r="Z23" s="592"/>
      <c r="AA23" s="592"/>
      <c r="AB23" s="602"/>
      <c r="AC23" s="603"/>
      <c r="AD23" s="561"/>
      <c r="AE23" s="562"/>
      <c r="AF23" s="563"/>
      <c r="AG23" s="481"/>
      <c r="AH23" s="482"/>
      <c r="AI23" s="482"/>
      <c r="AJ23" s="167"/>
      <c r="AK23" s="167"/>
      <c r="AL23" s="167"/>
      <c r="AM23" s="168"/>
    </row>
    <row r="24" spans="1:39" ht="14.25" customHeight="1">
      <c r="A24" s="169"/>
      <c r="B24" s="164"/>
      <c r="C24" s="170"/>
      <c r="D24" s="154"/>
      <c r="E24" s="154"/>
      <c r="F24" s="154"/>
      <c r="G24" s="154"/>
      <c r="H24" s="171"/>
      <c r="I24" s="566" t="s">
        <v>73</v>
      </c>
      <c r="J24" s="479"/>
      <c r="K24" s="479"/>
      <c r="L24" s="479"/>
      <c r="M24" s="479"/>
      <c r="N24" s="567"/>
      <c r="O24" s="552"/>
      <c r="P24" s="553"/>
      <c r="Q24" s="564"/>
      <c r="R24" s="552"/>
      <c r="S24" s="553"/>
      <c r="T24" s="564"/>
      <c r="U24" s="552"/>
      <c r="V24" s="553"/>
      <c r="W24" s="564"/>
      <c r="X24" s="552"/>
      <c r="Y24" s="553"/>
      <c r="Z24" s="564"/>
      <c r="AA24" s="552"/>
      <c r="AB24" s="553"/>
      <c r="AC24" s="564"/>
      <c r="AD24" s="552"/>
      <c r="AE24" s="553"/>
      <c r="AF24" s="554"/>
      <c r="AG24" s="176"/>
      <c r="AH24" s="494"/>
      <c r="AI24" s="494"/>
      <c r="AJ24" s="494"/>
      <c r="AK24" s="494"/>
      <c r="AL24" s="494"/>
      <c r="AM24" s="495"/>
    </row>
    <row r="25" spans="1:39" ht="14.25" customHeight="1">
      <c r="A25" s="169"/>
      <c r="B25" s="164"/>
      <c r="C25" s="170"/>
      <c r="D25" s="154"/>
      <c r="E25" s="154"/>
      <c r="F25" s="154"/>
      <c r="G25" s="154"/>
      <c r="H25" s="172"/>
      <c r="I25" s="545"/>
      <c r="J25" s="546"/>
      <c r="K25" s="546"/>
      <c r="L25" s="546"/>
      <c r="M25" s="546"/>
      <c r="N25" s="547"/>
      <c r="O25" s="555"/>
      <c r="P25" s="556"/>
      <c r="Q25" s="565"/>
      <c r="R25" s="555"/>
      <c r="S25" s="556"/>
      <c r="T25" s="565"/>
      <c r="U25" s="611"/>
      <c r="V25" s="612"/>
      <c r="W25" s="613"/>
      <c r="X25" s="555"/>
      <c r="Y25" s="556"/>
      <c r="Z25" s="565"/>
      <c r="AA25" s="555"/>
      <c r="AB25" s="556"/>
      <c r="AC25" s="565"/>
      <c r="AD25" s="555"/>
      <c r="AE25" s="556"/>
      <c r="AF25" s="557"/>
      <c r="AG25" s="176"/>
      <c r="AH25" s="494"/>
      <c r="AI25" s="494"/>
      <c r="AJ25" s="494"/>
      <c r="AK25" s="494"/>
      <c r="AL25" s="494"/>
      <c r="AM25" s="495"/>
    </row>
    <row r="26" spans="1:39" ht="14.25" customHeight="1">
      <c r="A26" s="155"/>
      <c r="B26" s="165"/>
      <c r="C26" s="170"/>
      <c r="D26" s="135"/>
      <c r="E26" s="135"/>
      <c r="F26" s="135"/>
      <c r="G26" s="135"/>
      <c r="H26" s="172"/>
      <c r="I26" s="482" t="s">
        <v>72</v>
      </c>
      <c r="J26" s="482"/>
      <c r="K26" s="493"/>
      <c r="L26" s="493"/>
      <c r="M26" s="488" t="s">
        <v>0</v>
      </c>
      <c r="N26" s="493"/>
      <c r="O26" s="493"/>
      <c r="P26" s="165"/>
      <c r="Q26" s="165"/>
      <c r="R26" s="487" t="s">
        <v>10</v>
      </c>
      <c r="S26" s="487"/>
      <c r="T26" s="487"/>
      <c r="U26" s="487"/>
      <c r="V26" s="489"/>
      <c r="W26" s="489"/>
      <c r="X26" s="489"/>
      <c r="Y26" s="491" t="s">
        <v>0</v>
      </c>
      <c r="Z26" s="492"/>
      <c r="AA26" s="492"/>
      <c r="AB26" s="492"/>
      <c r="AC26" s="491" t="s">
        <v>0</v>
      </c>
      <c r="AD26" s="492"/>
      <c r="AE26" s="492"/>
      <c r="AF26" s="500"/>
      <c r="AG26" s="166"/>
      <c r="AH26" s="494"/>
      <c r="AI26" s="494"/>
      <c r="AJ26" s="494"/>
      <c r="AK26" s="494"/>
      <c r="AL26" s="494"/>
      <c r="AM26" s="495"/>
    </row>
    <row r="27" spans="1:39" ht="14.25" customHeight="1">
      <c r="A27" s="155"/>
      <c r="B27" s="165"/>
      <c r="C27" s="170"/>
      <c r="D27" s="482" t="s">
        <v>62</v>
      </c>
      <c r="E27" s="482"/>
      <c r="F27" s="482"/>
      <c r="G27" s="482"/>
      <c r="H27" s="544"/>
      <c r="I27" s="482"/>
      <c r="J27" s="482"/>
      <c r="K27" s="493"/>
      <c r="L27" s="493"/>
      <c r="M27" s="488"/>
      <c r="N27" s="493"/>
      <c r="O27" s="493"/>
      <c r="P27" s="165"/>
      <c r="Q27" s="165"/>
      <c r="R27" s="488"/>
      <c r="S27" s="488"/>
      <c r="T27" s="488"/>
      <c r="U27" s="488"/>
      <c r="V27" s="490"/>
      <c r="W27" s="490"/>
      <c r="X27" s="490"/>
      <c r="Y27" s="482"/>
      <c r="Z27" s="493"/>
      <c r="AA27" s="493"/>
      <c r="AB27" s="493"/>
      <c r="AC27" s="482"/>
      <c r="AD27" s="493"/>
      <c r="AE27" s="493"/>
      <c r="AF27" s="501"/>
      <c r="AG27" s="166"/>
      <c r="AH27" s="494"/>
      <c r="AI27" s="494"/>
      <c r="AJ27" s="494"/>
      <c r="AK27" s="494"/>
      <c r="AL27" s="494"/>
      <c r="AM27" s="495"/>
    </row>
    <row r="28" spans="1:39" ht="14.25" customHeight="1">
      <c r="A28" s="155"/>
      <c r="B28" s="165"/>
      <c r="C28" s="170"/>
      <c r="D28" s="482" t="s">
        <v>71</v>
      </c>
      <c r="E28" s="482"/>
      <c r="F28" s="482"/>
      <c r="G28" s="482"/>
      <c r="H28" s="544"/>
      <c r="I28" s="183"/>
      <c r="J28" s="173"/>
      <c r="K28" s="198"/>
      <c r="L28" s="198"/>
      <c r="M28" s="165"/>
      <c r="N28" s="198"/>
      <c r="O28" s="198"/>
      <c r="P28" s="165"/>
      <c r="Q28" s="165"/>
      <c r="R28" s="488" t="s">
        <v>70</v>
      </c>
      <c r="S28" s="488"/>
      <c r="T28" s="488"/>
      <c r="U28" s="488"/>
      <c r="V28" s="490"/>
      <c r="W28" s="490"/>
      <c r="X28" s="490"/>
      <c r="Y28" s="482" t="s">
        <v>0</v>
      </c>
      <c r="Z28" s="493"/>
      <c r="AA28" s="493"/>
      <c r="AB28" s="493"/>
      <c r="AC28" s="482" t="s">
        <v>0</v>
      </c>
      <c r="AD28" s="493"/>
      <c r="AE28" s="493"/>
      <c r="AF28" s="501"/>
      <c r="AG28" s="166"/>
      <c r="AH28" s="494"/>
      <c r="AI28" s="494"/>
      <c r="AJ28" s="494"/>
      <c r="AK28" s="494"/>
      <c r="AL28" s="494"/>
      <c r="AM28" s="495"/>
    </row>
    <row r="29" spans="1:39" ht="14.25" customHeight="1">
      <c r="A29" s="155"/>
      <c r="B29" s="165"/>
      <c r="C29" s="170"/>
      <c r="D29" s="482"/>
      <c r="E29" s="482"/>
      <c r="F29" s="482"/>
      <c r="G29" s="482"/>
      <c r="H29" s="544"/>
      <c r="I29" s="174"/>
      <c r="J29" s="175"/>
      <c r="K29" s="175"/>
      <c r="L29" s="175"/>
      <c r="M29" s="165"/>
      <c r="N29" s="165"/>
      <c r="O29" s="165"/>
      <c r="P29" s="165"/>
      <c r="Q29" s="165"/>
      <c r="R29" s="488"/>
      <c r="S29" s="488"/>
      <c r="T29" s="488"/>
      <c r="U29" s="488"/>
      <c r="V29" s="490"/>
      <c r="W29" s="490"/>
      <c r="X29" s="490"/>
      <c r="Y29" s="482"/>
      <c r="Z29" s="493"/>
      <c r="AA29" s="493"/>
      <c r="AB29" s="493"/>
      <c r="AC29" s="482"/>
      <c r="AD29" s="493"/>
      <c r="AE29" s="493"/>
      <c r="AF29" s="501"/>
      <c r="AG29" s="166"/>
      <c r="AH29" s="494"/>
      <c r="AI29" s="494"/>
      <c r="AJ29" s="494"/>
      <c r="AK29" s="494"/>
      <c r="AL29" s="494"/>
      <c r="AM29" s="495"/>
    </row>
    <row r="30" spans="1:39" ht="14.25" customHeight="1">
      <c r="A30" s="155"/>
      <c r="B30" s="165"/>
      <c r="C30" s="170"/>
      <c r="D30" s="135"/>
      <c r="E30" s="135"/>
      <c r="F30" s="135"/>
      <c r="G30" s="135"/>
      <c r="H30" s="172"/>
      <c r="I30" s="585" t="s">
        <v>69</v>
      </c>
      <c r="J30" s="585"/>
      <c r="K30" s="585"/>
      <c r="L30" s="585"/>
      <c r="M30" s="154"/>
      <c r="N30" s="154"/>
      <c r="O30" s="154"/>
      <c r="P30" s="154"/>
      <c r="Q30" s="165"/>
      <c r="R30" s="488" t="s">
        <v>68</v>
      </c>
      <c r="S30" s="488"/>
      <c r="T30" s="488"/>
      <c r="U30" s="488"/>
      <c r="V30" s="568"/>
      <c r="W30" s="568"/>
      <c r="X30" s="568"/>
      <c r="Y30" s="568"/>
      <c r="Z30" s="568"/>
      <c r="AA30" s="568"/>
      <c r="AB30" s="568"/>
      <c r="AC30" s="568"/>
      <c r="AD30" s="568"/>
      <c r="AE30" s="568"/>
      <c r="AF30" s="569"/>
      <c r="AG30" s="166"/>
      <c r="AH30" s="494"/>
      <c r="AI30" s="494"/>
      <c r="AJ30" s="494"/>
      <c r="AK30" s="494"/>
      <c r="AL30" s="494"/>
      <c r="AM30" s="495"/>
    </row>
    <row r="31" spans="1:39" ht="14.25" customHeight="1">
      <c r="A31" s="155"/>
      <c r="B31" s="165"/>
      <c r="C31" s="170"/>
      <c r="D31" s="135"/>
      <c r="E31" s="135"/>
      <c r="F31" s="135"/>
      <c r="G31" s="135"/>
      <c r="H31" s="172"/>
      <c r="I31" s="585"/>
      <c r="J31" s="585"/>
      <c r="K31" s="585"/>
      <c r="L31" s="585"/>
      <c r="M31" s="154"/>
      <c r="N31" s="154"/>
      <c r="O31" s="154"/>
      <c r="P31" s="154"/>
      <c r="Q31" s="165"/>
      <c r="R31" s="488"/>
      <c r="S31" s="488"/>
      <c r="T31" s="488"/>
      <c r="U31" s="488"/>
      <c r="V31" s="568"/>
      <c r="W31" s="568"/>
      <c r="X31" s="568"/>
      <c r="Y31" s="568"/>
      <c r="Z31" s="568"/>
      <c r="AA31" s="568"/>
      <c r="AB31" s="568"/>
      <c r="AC31" s="568"/>
      <c r="AD31" s="568"/>
      <c r="AE31" s="568"/>
      <c r="AF31" s="569"/>
      <c r="AG31" s="166"/>
      <c r="AH31" s="494"/>
      <c r="AI31" s="494"/>
      <c r="AJ31" s="494"/>
      <c r="AK31" s="494"/>
      <c r="AL31" s="494"/>
      <c r="AM31" s="495"/>
    </row>
    <row r="32" spans="1:39" ht="14.25" customHeight="1">
      <c r="A32" s="155"/>
      <c r="B32" s="165"/>
      <c r="C32" s="170"/>
      <c r="D32" s="135"/>
      <c r="E32" s="135"/>
      <c r="F32" s="135"/>
      <c r="G32" s="135"/>
      <c r="H32" s="172"/>
      <c r="I32" s="154"/>
      <c r="J32" s="509"/>
      <c r="K32" s="509"/>
      <c r="L32" s="509"/>
      <c r="M32" s="509"/>
      <c r="N32" s="509"/>
      <c r="O32" s="509"/>
      <c r="P32" s="509"/>
      <c r="Q32" s="509"/>
      <c r="R32" s="509"/>
      <c r="S32" s="509"/>
      <c r="T32" s="509"/>
      <c r="U32" s="509"/>
      <c r="V32" s="509"/>
      <c r="W32" s="509"/>
      <c r="X32" s="509"/>
      <c r="Y32" s="509"/>
      <c r="Z32" s="509"/>
      <c r="AA32" s="509"/>
      <c r="AB32" s="509"/>
      <c r="AC32" s="509"/>
      <c r="AD32" s="509"/>
      <c r="AE32" s="509"/>
      <c r="AF32" s="165"/>
      <c r="AG32" s="166"/>
      <c r="AH32" s="494"/>
      <c r="AI32" s="494"/>
      <c r="AJ32" s="494"/>
      <c r="AK32" s="494"/>
      <c r="AL32" s="494"/>
      <c r="AM32" s="495"/>
    </row>
    <row r="33" spans="1:39" ht="14.25" customHeight="1">
      <c r="A33" s="481"/>
      <c r="B33" s="482"/>
      <c r="C33" s="544"/>
      <c r="D33" s="183"/>
      <c r="E33" s="173"/>
      <c r="F33" s="173"/>
      <c r="G33" s="173"/>
      <c r="H33" s="173"/>
      <c r="I33" s="184"/>
      <c r="J33" s="548"/>
      <c r="K33" s="548"/>
      <c r="L33" s="548"/>
      <c r="M33" s="548"/>
      <c r="N33" s="548"/>
      <c r="O33" s="548"/>
      <c r="P33" s="548"/>
      <c r="Q33" s="548"/>
      <c r="R33" s="548"/>
      <c r="S33" s="548"/>
      <c r="T33" s="548"/>
      <c r="U33" s="548"/>
      <c r="V33" s="548"/>
      <c r="W33" s="548"/>
      <c r="X33" s="548"/>
      <c r="Y33" s="548"/>
      <c r="Z33" s="548"/>
      <c r="AA33" s="548"/>
      <c r="AB33" s="548"/>
      <c r="AC33" s="548"/>
      <c r="AD33" s="548"/>
      <c r="AE33" s="548"/>
      <c r="AF33" s="147"/>
      <c r="AG33" s="166"/>
      <c r="AH33" s="177"/>
      <c r="AI33" s="177"/>
      <c r="AJ33" s="177"/>
      <c r="AK33" s="177"/>
      <c r="AL33" s="177"/>
      <c r="AM33" s="178"/>
    </row>
    <row r="34" spans="1:39" ht="14.25" customHeight="1">
      <c r="A34" s="481"/>
      <c r="B34" s="482"/>
      <c r="C34" s="544"/>
      <c r="D34" s="179"/>
      <c r="E34" s="180"/>
      <c r="F34" s="180"/>
      <c r="G34" s="180"/>
      <c r="H34" s="180"/>
      <c r="I34" s="17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199"/>
      <c r="AG34" s="481" t="s">
        <v>67</v>
      </c>
      <c r="AH34" s="482"/>
      <c r="AI34" s="482"/>
      <c r="AJ34" s="177"/>
      <c r="AK34" s="177"/>
      <c r="AL34" s="177"/>
      <c r="AM34" s="178"/>
    </row>
    <row r="35" spans="1:39" ht="14.25" customHeight="1">
      <c r="A35" s="481" t="s">
        <v>66</v>
      </c>
      <c r="B35" s="482"/>
      <c r="C35" s="544"/>
      <c r="D35" s="181"/>
      <c r="E35" s="182"/>
      <c r="F35" s="182"/>
      <c r="G35" s="182"/>
      <c r="H35" s="182"/>
      <c r="I35" s="184"/>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47"/>
      <c r="AG35" s="481"/>
      <c r="AH35" s="482"/>
      <c r="AI35" s="482"/>
      <c r="AJ35" s="177"/>
      <c r="AK35" s="177"/>
      <c r="AL35" s="177"/>
      <c r="AM35" s="178"/>
    </row>
    <row r="36" spans="1:39" ht="14.25" customHeight="1">
      <c r="A36" s="481"/>
      <c r="B36" s="482"/>
      <c r="C36" s="544"/>
      <c r="D36" s="507" t="s">
        <v>62</v>
      </c>
      <c r="E36" s="482"/>
      <c r="F36" s="482"/>
      <c r="G36" s="482"/>
      <c r="H36" s="544"/>
      <c r="I36" s="184"/>
      <c r="J36" s="509"/>
      <c r="K36" s="509"/>
      <c r="L36" s="509"/>
      <c r="M36" s="509"/>
      <c r="N36" s="509"/>
      <c r="O36" s="509"/>
      <c r="P36" s="509"/>
      <c r="Q36" s="509"/>
      <c r="R36" s="509"/>
      <c r="S36" s="509"/>
      <c r="T36" s="509"/>
      <c r="U36" s="509"/>
      <c r="V36" s="509"/>
      <c r="W36" s="509"/>
      <c r="X36" s="509"/>
      <c r="Y36" s="509"/>
      <c r="Z36" s="509"/>
      <c r="AA36" s="509"/>
      <c r="AB36" s="509"/>
      <c r="AC36" s="509"/>
      <c r="AD36" s="509"/>
      <c r="AE36" s="509"/>
      <c r="AF36" s="147"/>
      <c r="AG36" s="166"/>
      <c r="AH36" s="494"/>
      <c r="AI36" s="494"/>
      <c r="AJ36" s="494"/>
      <c r="AK36" s="494"/>
      <c r="AL36" s="494"/>
      <c r="AM36" s="495"/>
    </row>
    <row r="37" spans="1:39" ht="14.25" customHeight="1">
      <c r="A37" s="523" t="s">
        <v>65</v>
      </c>
      <c r="B37" s="524"/>
      <c r="C37" s="525"/>
      <c r="D37" s="507" t="s">
        <v>1</v>
      </c>
      <c r="E37" s="482"/>
      <c r="F37" s="482"/>
      <c r="G37" s="482"/>
      <c r="H37" s="544"/>
      <c r="I37" s="184"/>
      <c r="J37" s="502"/>
      <c r="K37" s="502"/>
      <c r="L37" s="502"/>
      <c r="M37" s="502"/>
      <c r="N37" s="502"/>
      <c r="O37" s="502"/>
      <c r="P37" s="502"/>
      <c r="Q37" s="502"/>
      <c r="R37" s="502"/>
      <c r="S37" s="502"/>
      <c r="T37" s="502"/>
      <c r="U37" s="502"/>
      <c r="V37" s="502"/>
      <c r="W37" s="502"/>
      <c r="X37" s="502"/>
      <c r="Y37" s="502"/>
      <c r="Z37" s="502"/>
      <c r="AA37" s="502"/>
      <c r="AB37" s="502"/>
      <c r="AC37" s="502"/>
      <c r="AD37" s="502"/>
      <c r="AE37" s="502"/>
      <c r="AF37" s="147"/>
      <c r="AG37" s="176"/>
      <c r="AH37" s="494"/>
      <c r="AI37" s="494"/>
      <c r="AJ37" s="494"/>
      <c r="AK37" s="494"/>
      <c r="AL37" s="494"/>
      <c r="AM37" s="495"/>
    </row>
    <row r="38" spans="1:39" ht="14.25" customHeight="1">
      <c r="A38" s="523"/>
      <c r="B38" s="524"/>
      <c r="C38" s="525"/>
      <c r="D38" s="507"/>
      <c r="E38" s="482"/>
      <c r="F38" s="482"/>
      <c r="G38" s="482"/>
      <c r="H38" s="544"/>
      <c r="I38" s="184"/>
      <c r="J38" s="502"/>
      <c r="K38" s="502"/>
      <c r="L38" s="502"/>
      <c r="M38" s="502"/>
      <c r="N38" s="502"/>
      <c r="O38" s="502"/>
      <c r="P38" s="502"/>
      <c r="Q38" s="502"/>
      <c r="R38" s="502"/>
      <c r="S38" s="502"/>
      <c r="T38" s="502"/>
      <c r="U38" s="502"/>
      <c r="V38" s="502"/>
      <c r="W38" s="502"/>
      <c r="X38" s="502"/>
      <c r="Y38" s="502"/>
      <c r="Z38" s="502"/>
      <c r="AA38" s="502"/>
      <c r="AB38" s="502"/>
      <c r="AC38" s="502"/>
      <c r="AD38" s="502"/>
      <c r="AE38" s="502"/>
      <c r="AF38" s="147"/>
      <c r="AG38" s="176"/>
      <c r="AH38" s="494"/>
      <c r="AI38" s="494"/>
      <c r="AJ38" s="494"/>
      <c r="AK38" s="494"/>
      <c r="AL38" s="494"/>
      <c r="AM38" s="495"/>
    </row>
    <row r="39" spans="1:39" ht="14.25" customHeight="1">
      <c r="A39" s="169"/>
      <c r="B39" s="164"/>
      <c r="C39" s="170"/>
      <c r="D39" s="545"/>
      <c r="E39" s="546"/>
      <c r="F39" s="546"/>
      <c r="G39" s="546"/>
      <c r="H39" s="547"/>
      <c r="I39" s="179"/>
      <c r="J39" s="503"/>
      <c r="K39" s="503"/>
      <c r="L39" s="503"/>
      <c r="M39" s="503"/>
      <c r="N39" s="503"/>
      <c r="O39" s="503"/>
      <c r="P39" s="503"/>
      <c r="Q39" s="503"/>
      <c r="R39" s="503"/>
      <c r="S39" s="503"/>
      <c r="T39" s="503"/>
      <c r="U39" s="503"/>
      <c r="V39" s="503"/>
      <c r="W39" s="503"/>
      <c r="X39" s="503"/>
      <c r="Y39" s="503"/>
      <c r="Z39" s="503"/>
      <c r="AA39" s="503"/>
      <c r="AB39" s="503"/>
      <c r="AC39" s="503"/>
      <c r="AD39" s="503"/>
      <c r="AE39" s="503"/>
      <c r="AF39" s="199"/>
      <c r="AG39" s="176"/>
      <c r="AH39" s="494"/>
      <c r="AI39" s="494"/>
      <c r="AJ39" s="494"/>
      <c r="AK39" s="494"/>
      <c r="AL39" s="494"/>
      <c r="AM39" s="495"/>
    </row>
    <row r="40" spans="1:39" ht="14.25" customHeight="1">
      <c r="A40" s="169"/>
      <c r="B40" s="164"/>
      <c r="C40" s="170"/>
      <c r="D40" s="184"/>
      <c r="E40" s="165"/>
      <c r="F40" s="165"/>
      <c r="G40" s="165"/>
      <c r="H40" s="165"/>
      <c r="I40" s="506" t="s">
        <v>64</v>
      </c>
      <c r="J40" s="491"/>
      <c r="K40" s="491"/>
      <c r="L40" s="165"/>
      <c r="M40" s="165"/>
      <c r="N40" s="165"/>
      <c r="O40" s="165"/>
      <c r="P40" s="165"/>
      <c r="Q40" s="491" t="s">
        <v>2</v>
      </c>
      <c r="R40" s="491"/>
      <c r="S40" s="491"/>
      <c r="T40" s="165"/>
      <c r="U40" s="165"/>
      <c r="V40" s="165"/>
      <c r="W40" s="165"/>
      <c r="X40" s="165"/>
      <c r="Y40" s="165"/>
      <c r="Z40" s="165"/>
      <c r="AA40" s="165"/>
      <c r="AB40" s="165"/>
      <c r="AC40" s="165"/>
      <c r="AD40" s="165"/>
      <c r="AE40" s="165"/>
      <c r="AF40" s="165"/>
      <c r="AG40" s="176"/>
      <c r="AH40" s="494"/>
      <c r="AI40" s="494"/>
      <c r="AJ40" s="494"/>
      <c r="AK40" s="494"/>
      <c r="AL40" s="494"/>
      <c r="AM40" s="495"/>
    </row>
    <row r="41" spans="1:39" ht="14.25" customHeight="1">
      <c r="A41" s="155"/>
      <c r="B41" s="165"/>
      <c r="C41" s="165"/>
      <c r="D41" s="183"/>
      <c r="E41" s="173"/>
      <c r="F41" s="173"/>
      <c r="G41" s="173"/>
      <c r="H41" s="185"/>
      <c r="I41" s="507"/>
      <c r="J41" s="482"/>
      <c r="K41" s="482"/>
      <c r="L41" s="165"/>
      <c r="M41" s="165"/>
      <c r="N41" s="165"/>
      <c r="O41" s="165"/>
      <c r="P41" s="165"/>
      <c r="Q41" s="482"/>
      <c r="R41" s="482"/>
      <c r="S41" s="482"/>
      <c r="T41" s="200"/>
      <c r="U41" s="165"/>
      <c r="V41" s="165"/>
      <c r="W41" s="165"/>
      <c r="X41" s="165"/>
      <c r="Y41" s="165"/>
      <c r="Z41" s="165"/>
      <c r="AA41" s="165"/>
      <c r="AB41" s="165"/>
      <c r="AC41" s="165"/>
      <c r="AD41" s="165"/>
      <c r="AE41" s="165"/>
      <c r="AF41" s="165"/>
      <c r="AG41" s="155"/>
      <c r="AH41" s="494"/>
      <c r="AI41" s="494"/>
      <c r="AJ41" s="494"/>
      <c r="AK41" s="494"/>
      <c r="AL41" s="494"/>
      <c r="AM41" s="495"/>
    </row>
    <row r="42" spans="1:39" ht="14.25" customHeight="1">
      <c r="A42" s="155"/>
      <c r="B42" s="165"/>
      <c r="C42" s="165"/>
      <c r="D42" s="507" t="s">
        <v>62</v>
      </c>
      <c r="E42" s="482"/>
      <c r="F42" s="482"/>
      <c r="G42" s="482"/>
      <c r="H42" s="544"/>
      <c r="I42" s="184"/>
      <c r="J42" s="508"/>
      <c r="K42" s="508"/>
      <c r="L42" s="508"/>
      <c r="M42" s="508"/>
      <c r="N42" s="508"/>
      <c r="O42" s="508"/>
      <c r="P42" s="508"/>
      <c r="Q42" s="508"/>
      <c r="R42" s="165"/>
      <c r="S42" s="509"/>
      <c r="T42" s="509"/>
      <c r="U42" s="509"/>
      <c r="V42" s="509"/>
      <c r="W42" s="509"/>
      <c r="X42" s="509"/>
      <c r="Y42" s="509"/>
      <c r="Z42" s="509"/>
      <c r="AA42" s="509"/>
      <c r="AB42" s="509"/>
      <c r="AC42" s="165"/>
      <c r="AD42" s="482" t="s">
        <v>4</v>
      </c>
      <c r="AE42" s="482"/>
      <c r="AF42" s="165"/>
      <c r="AG42" s="155"/>
      <c r="AH42" s="494"/>
      <c r="AI42" s="494"/>
      <c r="AJ42" s="494"/>
      <c r="AK42" s="494"/>
      <c r="AL42" s="494"/>
      <c r="AM42" s="495"/>
    </row>
    <row r="43" spans="1:39" ht="14.25" customHeight="1">
      <c r="A43" s="155"/>
      <c r="B43" s="165"/>
      <c r="C43" s="165"/>
      <c r="D43" s="507" t="s">
        <v>63</v>
      </c>
      <c r="E43" s="482"/>
      <c r="F43" s="482"/>
      <c r="G43" s="482"/>
      <c r="H43" s="544"/>
      <c r="I43" s="184"/>
      <c r="J43" s="504"/>
      <c r="K43" s="504"/>
      <c r="L43" s="504"/>
      <c r="M43" s="504"/>
      <c r="N43" s="504"/>
      <c r="O43" s="504"/>
      <c r="P43" s="504"/>
      <c r="Q43" s="504"/>
      <c r="R43" s="165"/>
      <c r="S43" s="504"/>
      <c r="T43" s="504"/>
      <c r="U43" s="504"/>
      <c r="V43" s="504"/>
      <c r="W43" s="504"/>
      <c r="X43" s="504"/>
      <c r="Y43" s="504"/>
      <c r="Z43" s="504"/>
      <c r="AA43" s="504"/>
      <c r="AB43" s="504"/>
      <c r="AC43" s="165"/>
      <c r="AD43" s="482"/>
      <c r="AE43" s="482"/>
      <c r="AF43" s="165"/>
      <c r="AG43" s="155"/>
      <c r="AH43" s="494"/>
      <c r="AI43" s="494"/>
      <c r="AJ43" s="494"/>
      <c r="AK43" s="494"/>
      <c r="AL43" s="494"/>
      <c r="AM43" s="495"/>
    </row>
    <row r="44" spans="1:39" ht="14.25" customHeight="1">
      <c r="A44" s="155"/>
      <c r="B44" s="165"/>
      <c r="C44" s="172"/>
      <c r="D44" s="545"/>
      <c r="E44" s="546"/>
      <c r="F44" s="546"/>
      <c r="G44" s="546"/>
      <c r="H44" s="547"/>
      <c r="I44" s="179"/>
      <c r="J44" s="505"/>
      <c r="K44" s="505"/>
      <c r="L44" s="505"/>
      <c r="M44" s="505"/>
      <c r="N44" s="505"/>
      <c r="O44" s="505"/>
      <c r="P44" s="505"/>
      <c r="Q44" s="505"/>
      <c r="R44" s="180"/>
      <c r="S44" s="505"/>
      <c r="T44" s="505"/>
      <c r="U44" s="505"/>
      <c r="V44" s="505"/>
      <c r="W44" s="505"/>
      <c r="X44" s="505"/>
      <c r="Y44" s="505"/>
      <c r="Z44" s="505"/>
      <c r="AA44" s="505"/>
      <c r="AB44" s="505"/>
      <c r="AC44" s="180"/>
      <c r="AD44" s="180"/>
      <c r="AE44" s="180"/>
      <c r="AF44" s="199"/>
      <c r="AG44" s="155"/>
      <c r="AH44" s="494"/>
      <c r="AI44" s="494"/>
      <c r="AJ44" s="494"/>
      <c r="AK44" s="494"/>
      <c r="AL44" s="494"/>
      <c r="AM44" s="495"/>
    </row>
    <row r="45" spans="1:39" ht="14.25" customHeight="1">
      <c r="A45" s="155"/>
      <c r="B45" s="165"/>
      <c r="C45" s="165"/>
      <c r="D45" s="184"/>
      <c r="E45" s="165"/>
      <c r="F45" s="165"/>
      <c r="G45" s="165"/>
      <c r="H45" s="165"/>
      <c r="I45" s="506" t="s">
        <v>2</v>
      </c>
      <c r="J45" s="491"/>
      <c r="K45" s="491"/>
      <c r="L45" s="165"/>
      <c r="M45" s="165"/>
      <c r="N45" s="165"/>
      <c r="O45" s="165"/>
      <c r="P45" s="165"/>
      <c r="Q45" s="165"/>
      <c r="R45" s="487" t="s">
        <v>10</v>
      </c>
      <c r="S45" s="487"/>
      <c r="T45" s="487"/>
      <c r="U45" s="487"/>
      <c r="V45" s="489"/>
      <c r="W45" s="489"/>
      <c r="X45" s="489"/>
      <c r="Y45" s="491" t="s">
        <v>0</v>
      </c>
      <c r="Z45" s="492"/>
      <c r="AA45" s="492"/>
      <c r="AB45" s="492"/>
      <c r="AC45" s="491" t="s">
        <v>0</v>
      </c>
      <c r="AD45" s="492"/>
      <c r="AE45" s="492"/>
      <c r="AF45" s="500"/>
      <c r="AG45" s="176"/>
      <c r="AH45" s="177"/>
      <c r="AI45" s="177"/>
      <c r="AJ45" s="177"/>
      <c r="AK45" s="177"/>
      <c r="AL45" s="177"/>
      <c r="AM45" s="178"/>
    </row>
    <row r="46" spans="1:39" ht="14.25" customHeight="1">
      <c r="A46" s="155"/>
      <c r="B46" s="165"/>
      <c r="C46" s="165"/>
      <c r="D46" s="183"/>
      <c r="E46" s="173"/>
      <c r="F46" s="173"/>
      <c r="G46" s="173"/>
      <c r="H46" s="173"/>
      <c r="I46" s="507"/>
      <c r="J46" s="482"/>
      <c r="K46" s="482"/>
      <c r="L46" s="200"/>
      <c r="M46" s="165"/>
      <c r="N46" s="165"/>
      <c r="O46" s="165"/>
      <c r="P46" s="165"/>
      <c r="Q46" s="165"/>
      <c r="R46" s="488"/>
      <c r="S46" s="488"/>
      <c r="T46" s="488"/>
      <c r="U46" s="488"/>
      <c r="V46" s="490"/>
      <c r="W46" s="490"/>
      <c r="X46" s="490"/>
      <c r="Y46" s="482"/>
      <c r="Z46" s="493"/>
      <c r="AA46" s="493"/>
      <c r="AB46" s="493"/>
      <c r="AC46" s="482"/>
      <c r="AD46" s="493"/>
      <c r="AE46" s="493"/>
      <c r="AF46" s="501"/>
      <c r="AG46" s="155"/>
      <c r="AH46" s="177"/>
      <c r="AI46" s="177"/>
      <c r="AJ46" s="177"/>
      <c r="AK46" s="177"/>
      <c r="AL46" s="177"/>
      <c r="AM46" s="178"/>
    </row>
    <row r="47" spans="1:39" ht="14.25" customHeight="1">
      <c r="A47" s="155"/>
      <c r="B47" s="165"/>
      <c r="C47" s="165"/>
      <c r="D47" s="507" t="s">
        <v>62</v>
      </c>
      <c r="E47" s="482"/>
      <c r="F47" s="482"/>
      <c r="G47" s="482"/>
      <c r="H47" s="482"/>
      <c r="I47" s="184"/>
      <c r="J47" s="509"/>
      <c r="K47" s="509"/>
      <c r="L47" s="509"/>
      <c r="M47" s="509"/>
      <c r="N47" s="509"/>
      <c r="O47" s="509"/>
      <c r="P47" s="509"/>
      <c r="Q47" s="509"/>
      <c r="R47" s="509"/>
      <c r="S47" s="509"/>
      <c r="T47" s="509"/>
      <c r="U47" s="509"/>
      <c r="V47" s="509"/>
      <c r="W47" s="509"/>
      <c r="X47" s="509"/>
      <c r="Y47" s="509"/>
      <c r="Z47" s="509"/>
      <c r="AA47" s="509"/>
      <c r="AB47" s="509"/>
      <c r="AC47" s="509"/>
      <c r="AD47" s="509"/>
      <c r="AE47" s="509"/>
      <c r="AF47" s="610"/>
      <c r="AG47" s="155"/>
      <c r="AH47" s="177"/>
      <c r="AI47" s="177"/>
      <c r="AJ47" s="177"/>
      <c r="AK47" s="177"/>
      <c r="AL47" s="177"/>
      <c r="AM47" s="178"/>
    </row>
    <row r="48" spans="1:39" ht="14.25" customHeight="1">
      <c r="A48" s="155"/>
      <c r="B48" s="165"/>
      <c r="C48" s="165"/>
      <c r="D48" s="507" t="s">
        <v>61</v>
      </c>
      <c r="E48" s="482"/>
      <c r="F48" s="482"/>
      <c r="G48" s="482"/>
      <c r="H48" s="544"/>
      <c r="I48" s="165"/>
      <c r="J48" s="504"/>
      <c r="K48" s="504"/>
      <c r="L48" s="504"/>
      <c r="M48" s="504"/>
      <c r="N48" s="504"/>
      <c r="O48" s="504"/>
      <c r="P48" s="504"/>
      <c r="Q48" s="504"/>
      <c r="R48" s="504"/>
      <c r="S48" s="504"/>
      <c r="T48" s="504"/>
      <c r="U48" s="201"/>
      <c r="V48" s="165"/>
      <c r="W48" s="165"/>
      <c r="X48" s="165"/>
      <c r="Y48" s="165"/>
      <c r="Z48" s="165"/>
      <c r="AA48" s="165"/>
      <c r="AB48" s="165"/>
      <c r="AC48" s="165"/>
      <c r="AD48" s="173"/>
      <c r="AE48" s="173"/>
      <c r="AF48" s="165"/>
      <c r="AG48" s="155"/>
      <c r="AH48" s="177"/>
      <c r="AI48" s="177"/>
      <c r="AJ48" s="177"/>
      <c r="AK48" s="177"/>
      <c r="AL48" s="177"/>
      <c r="AM48" s="178"/>
    </row>
    <row r="49" spans="1:41" ht="15" customHeight="1">
      <c r="A49" s="155"/>
      <c r="B49" s="165"/>
      <c r="C49" s="165"/>
      <c r="D49" s="545"/>
      <c r="E49" s="482"/>
      <c r="F49" s="482"/>
      <c r="G49" s="482"/>
      <c r="H49" s="544"/>
      <c r="I49" s="184"/>
      <c r="J49" s="504"/>
      <c r="K49" s="504"/>
      <c r="L49" s="504"/>
      <c r="M49" s="504"/>
      <c r="N49" s="504"/>
      <c r="O49" s="504"/>
      <c r="P49" s="504"/>
      <c r="Q49" s="504"/>
      <c r="R49" s="504"/>
      <c r="S49" s="504"/>
      <c r="T49" s="504"/>
      <c r="U49" s="165"/>
      <c r="V49" s="165"/>
      <c r="W49" s="165"/>
      <c r="X49" s="165"/>
      <c r="Y49" s="165"/>
      <c r="Z49" s="165"/>
      <c r="AA49" s="165"/>
      <c r="AB49" s="165"/>
      <c r="AC49" s="180"/>
      <c r="AD49" s="180"/>
      <c r="AE49" s="180"/>
      <c r="AF49" s="199"/>
      <c r="AG49" s="155"/>
      <c r="AH49" s="165"/>
      <c r="AI49" s="165"/>
      <c r="AJ49" s="165"/>
      <c r="AK49" s="165"/>
      <c r="AL49" s="165"/>
      <c r="AM49" s="147"/>
    </row>
    <row r="50" spans="1:41" ht="14.25" customHeight="1">
      <c r="A50" s="155"/>
      <c r="B50" s="165"/>
      <c r="C50" s="165"/>
      <c r="D50" s="184"/>
      <c r="E50" s="182"/>
      <c r="F50" s="182"/>
      <c r="G50" s="182"/>
      <c r="H50" s="182"/>
      <c r="I50" s="506" t="s">
        <v>2</v>
      </c>
      <c r="J50" s="491"/>
      <c r="K50" s="491"/>
      <c r="L50" s="182"/>
      <c r="M50" s="182"/>
      <c r="N50" s="182"/>
      <c r="O50" s="182"/>
      <c r="P50" s="182"/>
      <c r="Q50" s="182"/>
      <c r="R50" s="487" t="s">
        <v>10</v>
      </c>
      <c r="S50" s="487"/>
      <c r="T50" s="487"/>
      <c r="U50" s="487"/>
      <c r="V50" s="489"/>
      <c r="W50" s="489"/>
      <c r="X50" s="489"/>
      <c r="Y50" s="491" t="s">
        <v>0</v>
      </c>
      <c r="Z50" s="492"/>
      <c r="AA50" s="492"/>
      <c r="AB50" s="492"/>
      <c r="AC50" s="482" t="s">
        <v>0</v>
      </c>
      <c r="AD50" s="493"/>
      <c r="AE50" s="493"/>
      <c r="AF50" s="501"/>
      <c r="AG50" s="176"/>
      <c r="AH50" s="177"/>
      <c r="AI50" s="177"/>
      <c r="AJ50" s="177"/>
      <c r="AK50" s="177"/>
      <c r="AL50" s="177"/>
      <c r="AM50" s="178"/>
    </row>
    <row r="51" spans="1:41" ht="14.25" customHeight="1">
      <c r="A51" s="155"/>
      <c r="B51" s="165"/>
      <c r="C51" s="165"/>
      <c r="D51" s="183"/>
      <c r="E51" s="173"/>
      <c r="F51" s="173"/>
      <c r="G51" s="173"/>
      <c r="H51" s="173"/>
      <c r="I51" s="507"/>
      <c r="J51" s="482"/>
      <c r="K51" s="482"/>
      <c r="L51" s="200"/>
      <c r="M51" s="165"/>
      <c r="N51" s="165"/>
      <c r="O51" s="165"/>
      <c r="P51" s="165"/>
      <c r="Q51" s="165"/>
      <c r="R51" s="488"/>
      <c r="S51" s="488"/>
      <c r="T51" s="488"/>
      <c r="U51" s="488"/>
      <c r="V51" s="490"/>
      <c r="W51" s="490"/>
      <c r="X51" s="490"/>
      <c r="Y51" s="482"/>
      <c r="Z51" s="493"/>
      <c r="AA51" s="493"/>
      <c r="AB51" s="493"/>
      <c r="AC51" s="482"/>
      <c r="AD51" s="493"/>
      <c r="AE51" s="493"/>
      <c r="AF51" s="501"/>
      <c r="AG51" s="155"/>
      <c r="AH51" s="177"/>
      <c r="AI51" s="177"/>
      <c r="AJ51" s="177"/>
      <c r="AK51" s="177"/>
      <c r="AL51" s="177"/>
      <c r="AM51" s="178"/>
    </row>
    <row r="52" spans="1:41" ht="14.25" customHeight="1">
      <c r="A52" s="155"/>
      <c r="B52" s="165"/>
      <c r="C52" s="165"/>
      <c r="D52" s="507" t="s">
        <v>62</v>
      </c>
      <c r="E52" s="482"/>
      <c r="F52" s="482"/>
      <c r="G52" s="482"/>
      <c r="H52" s="482"/>
      <c r="I52" s="184"/>
      <c r="J52" s="606"/>
      <c r="K52" s="606"/>
      <c r="L52" s="606"/>
      <c r="M52" s="606"/>
      <c r="N52" s="606"/>
      <c r="O52" s="606"/>
      <c r="P52" s="606"/>
      <c r="Q52" s="606"/>
      <c r="R52" s="606"/>
      <c r="S52" s="606"/>
      <c r="T52" s="606"/>
      <c r="U52" s="606"/>
      <c r="V52" s="606"/>
      <c r="W52" s="606"/>
      <c r="X52" s="606"/>
      <c r="Y52" s="606"/>
      <c r="Z52" s="606"/>
      <c r="AA52" s="606"/>
      <c r="AB52" s="606"/>
      <c r="AC52" s="186"/>
      <c r="AD52" s="606" t="s">
        <v>4</v>
      </c>
      <c r="AE52" s="606"/>
      <c r="AF52" s="187"/>
      <c r="AG52" s="155"/>
      <c r="AH52" s="177"/>
      <c r="AI52" s="177"/>
      <c r="AJ52" s="177"/>
      <c r="AK52" s="177"/>
      <c r="AL52" s="177"/>
      <c r="AM52" s="178"/>
    </row>
    <row r="53" spans="1:41" ht="14.25" customHeight="1">
      <c r="A53" s="155"/>
      <c r="B53" s="165"/>
      <c r="C53" s="165"/>
      <c r="D53" s="507" t="s">
        <v>272</v>
      </c>
      <c r="E53" s="482"/>
      <c r="F53" s="482"/>
      <c r="G53" s="482"/>
      <c r="H53" s="544"/>
      <c r="I53" s="165"/>
      <c r="J53" s="607"/>
      <c r="K53" s="607"/>
      <c r="L53" s="607"/>
      <c r="M53" s="607"/>
      <c r="N53" s="607"/>
      <c r="O53" s="607"/>
      <c r="P53" s="607"/>
      <c r="Q53" s="607"/>
      <c r="R53" s="607"/>
      <c r="S53" s="607"/>
      <c r="T53" s="607"/>
      <c r="U53" s="607"/>
      <c r="V53" s="607"/>
      <c r="W53" s="607"/>
      <c r="X53" s="607"/>
      <c r="Y53" s="607"/>
      <c r="Z53" s="607"/>
      <c r="AA53" s="607"/>
      <c r="AB53" s="607"/>
      <c r="AC53" s="165"/>
      <c r="AD53" s="606"/>
      <c r="AE53" s="606"/>
      <c r="AF53" s="165"/>
      <c r="AG53" s="155"/>
      <c r="AH53" s="177"/>
      <c r="AI53" s="177"/>
      <c r="AJ53" s="177"/>
      <c r="AK53" s="177"/>
      <c r="AL53" s="177"/>
      <c r="AM53" s="178"/>
    </row>
    <row r="54" spans="1:41" ht="15" customHeight="1">
      <c r="A54" s="188"/>
      <c r="B54" s="189"/>
      <c r="C54" s="189"/>
      <c r="D54" s="604"/>
      <c r="E54" s="485"/>
      <c r="F54" s="485"/>
      <c r="G54" s="485"/>
      <c r="H54" s="605"/>
      <c r="I54" s="202"/>
      <c r="J54" s="608"/>
      <c r="K54" s="608"/>
      <c r="L54" s="608"/>
      <c r="M54" s="608"/>
      <c r="N54" s="608"/>
      <c r="O54" s="608"/>
      <c r="P54" s="608"/>
      <c r="Q54" s="608"/>
      <c r="R54" s="608"/>
      <c r="S54" s="608"/>
      <c r="T54" s="608"/>
      <c r="U54" s="608"/>
      <c r="V54" s="608"/>
      <c r="W54" s="608"/>
      <c r="X54" s="608"/>
      <c r="Y54" s="608"/>
      <c r="Z54" s="608"/>
      <c r="AA54" s="608"/>
      <c r="AB54" s="608"/>
      <c r="AC54" s="189"/>
      <c r="AD54" s="189"/>
      <c r="AE54" s="189"/>
      <c r="AF54" s="189"/>
      <c r="AG54" s="188"/>
      <c r="AH54" s="189"/>
      <c r="AI54" s="189"/>
      <c r="AJ54" s="189"/>
      <c r="AK54" s="189"/>
      <c r="AL54" s="189"/>
      <c r="AM54" s="203"/>
    </row>
    <row r="55" spans="1:41" ht="14.2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row>
    <row r="56" spans="1:41" ht="21.75" customHeight="1">
      <c r="A56" s="190"/>
      <c r="B56" s="162"/>
      <c r="C56" s="162"/>
      <c r="D56" s="478" t="s">
        <v>60</v>
      </c>
      <c r="E56" s="479"/>
      <c r="F56" s="479"/>
      <c r="G56" s="479"/>
      <c r="H56" s="480"/>
      <c r="I56" s="497" t="s">
        <v>59</v>
      </c>
      <c r="J56" s="498"/>
      <c r="K56" s="498"/>
      <c r="L56" s="498"/>
      <c r="M56" s="498"/>
      <c r="N56" s="498"/>
      <c r="O56" s="498"/>
      <c r="P56" s="498"/>
      <c r="Q56" s="498"/>
      <c r="R56" s="498"/>
      <c r="S56" s="498"/>
      <c r="T56" s="498"/>
      <c r="U56" s="499"/>
      <c r="V56" s="570" t="s">
        <v>58</v>
      </c>
      <c r="W56" s="571"/>
      <c r="X56" s="571"/>
      <c r="Y56" s="571"/>
      <c r="Z56" s="571"/>
      <c r="AA56" s="572"/>
      <c r="AB56" s="497" t="s">
        <v>57</v>
      </c>
      <c r="AC56" s="498"/>
      <c r="AD56" s="498"/>
      <c r="AE56" s="498"/>
      <c r="AF56" s="498"/>
      <c r="AG56" s="498"/>
      <c r="AH56" s="498"/>
      <c r="AI56" s="498"/>
      <c r="AJ56" s="498"/>
      <c r="AK56" s="498"/>
      <c r="AL56" s="498"/>
      <c r="AM56" s="499"/>
      <c r="AN56" s="191"/>
      <c r="AO56" s="191"/>
    </row>
    <row r="57" spans="1:41" ht="21.75" customHeight="1">
      <c r="A57" s="155"/>
      <c r="B57" s="165"/>
      <c r="C57" s="165"/>
      <c r="D57" s="484"/>
      <c r="E57" s="485"/>
      <c r="F57" s="485"/>
      <c r="G57" s="485"/>
      <c r="H57" s="486"/>
      <c r="I57" s="497" t="s">
        <v>56</v>
      </c>
      <c r="J57" s="498"/>
      <c r="K57" s="498"/>
      <c r="L57" s="498"/>
      <c r="M57" s="498"/>
      <c r="N57" s="498"/>
      <c r="O57" s="499"/>
      <c r="P57" s="497" t="s">
        <v>55</v>
      </c>
      <c r="Q57" s="498"/>
      <c r="R57" s="498"/>
      <c r="S57" s="498"/>
      <c r="T57" s="498"/>
      <c r="U57" s="499"/>
      <c r="V57" s="573"/>
      <c r="W57" s="574"/>
      <c r="X57" s="574"/>
      <c r="Y57" s="574"/>
      <c r="Z57" s="574"/>
      <c r="AA57" s="575"/>
      <c r="AB57" s="497" t="s">
        <v>54</v>
      </c>
      <c r="AC57" s="498"/>
      <c r="AD57" s="498"/>
      <c r="AE57" s="498"/>
      <c r="AF57" s="498"/>
      <c r="AG57" s="499"/>
      <c r="AH57" s="497" t="s">
        <v>53</v>
      </c>
      <c r="AI57" s="498"/>
      <c r="AJ57" s="498"/>
      <c r="AK57" s="498"/>
      <c r="AL57" s="498"/>
      <c r="AM57" s="499"/>
      <c r="AN57" s="191"/>
      <c r="AO57" s="191"/>
    </row>
    <row r="58" spans="1:41" ht="14.25" customHeight="1">
      <c r="A58" s="593" t="s">
        <v>52</v>
      </c>
      <c r="B58" s="594"/>
      <c r="C58" s="595"/>
      <c r="D58" s="596" t="s">
        <v>51</v>
      </c>
      <c r="E58" s="530"/>
      <c r="F58" s="530"/>
      <c r="G58" s="530"/>
      <c r="H58" s="597"/>
      <c r="I58" s="576"/>
      <c r="J58" s="577"/>
      <c r="K58" s="577"/>
      <c r="L58" s="577"/>
      <c r="M58" s="577"/>
      <c r="N58" s="577"/>
      <c r="O58" s="578"/>
      <c r="P58" s="576"/>
      <c r="Q58" s="577"/>
      <c r="R58" s="577"/>
      <c r="S58" s="577"/>
      <c r="T58" s="577"/>
      <c r="U58" s="578"/>
      <c r="V58" s="576"/>
      <c r="W58" s="577"/>
      <c r="X58" s="577"/>
      <c r="Y58" s="577"/>
      <c r="Z58" s="577"/>
      <c r="AA58" s="578"/>
      <c r="AB58" s="576"/>
      <c r="AC58" s="577"/>
      <c r="AD58" s="577"/>
      <c r="AE58" s="577"/>
      <c r="AF58" s="577"/>
      <c r="AG58" s="578"/>
      <c r="AH58" s="576"/>
      <c r="AI58" s="577"/>
      <c r="AJ58" s="577"/>
      <c r="AK58" s="577"/>
      <c r="AL58" s="577"/>
      <c r="AM58" s="578"/>
      <c r="AN58" s="192"/>
      <c r="AO58" s="192"/>
    </row>
    <row r="59" spans="1:41" ht="14.25" customHeight="1">
      <c r="A59" s="593"/>
      <c r="B59" s="594"/>
      <c r="C59" s="595"/>
      <c r="D59" s="598"/>
      <c r="E59" s="534"/>
      <c r="F59" s="534"/>
      <c r="G59" s="534"/>
      <c r="H59" s="599"/>
      <c r="I59" s="579"/>
      <c r="J59" s="580"/>
      <c r="K59" s="580"/>
      <c r="L59" s="580"/>
      <c r="M59" s="580"/>
      <c r="N59" s="580"/>
      <c r="O59" s="581"/>
      <c r="P59" s="579"/>
      <c r="Q59" s="580"/>
      <c r="R59" s="580"/>
      <c r="S59" s="580"/>
      <c r="T59" s="580"/>
      <c r="U59" s="581"/>
      <c r="V59" s="579"/>
      <c r="W59" s="580"/>
      <c r="X59" s="580"/>
      <c r="Y59" s="580"/>
      <c r="Z59" s="580"/>
      <c r="AA59" s="581"/>
      <c r="AB59" s="579"/>
      <c r="AC59" s="580"/>
      <c r="AD59" s="580"/>
      <c r="AE59" s="580"/>
      <c r="AF59" s="580"/>
      <c r="AG59" s="581"/>
      <c r="AH59" s="579"/>
      <c r="AI59" s="580"/>
      <c r="AJ59" s="580"/>
      <c r="AK59" s="580"/>
      <c r="AL59" s="580"/>
      <c r="AM59" s="581"/>
      <c r="AN59" s="192"/>
      <c r="AO59" s="192"/>
    </row>
    <row r="60" spans="1:41" ht="14.25" customHeight="1">
      <c r="A60" s="593"/>
      <c r="B60" s="594"/>
      <c r="C60" s="595"/>
      <c r="D60" s="510" t="s">
        <v>50</v>
      </c>
      <c r="E60" s="511"/>
      <c r="F60" s="511"/>
      <c r="G60" s="511"/>
      <c r="H60" s="511"/>
      <c r="I60" s="576"/>
      <c r="J60" s="577"/>
      <c r="K60" s="577"/>
      <c r="L60" s="577"/>
      <c r="M60" s="577"/>
      <c r="N60" s="577"/>
      <c r="O60" s="578"/>
      <c r="P60" s="576"/>
      <c r="Q60" s="577"/>
      <c r="R60" s="577"/>
      <c r="S60" s="577"/>
      <c r="T60" s="577"/>
      <c r="U60" s="578"/>
      <c r="V60" s="576"/>
      <c r="W60" s="577"/>
      <c r="X60" s="577"/>
      <c r="Y60" s="577"/>
      <c r="Z60" s="577"/>
      <c r="AA60" s="578"/>
      <c r="AB60" s="576"/>
      <c r="AC60" s="577"/>
      <c r="AD60" s="577"/>
      <c r="AE60" s="577"/>
      <c r="AF60" s="577"/>
      <c r="AG60" s="578"/>
      <c r="AH60" s="576"/>
      <c r="AI60" s="577"/>
      <c r="AJ60" s="577"/>
      <c r="AK60" s="577"/>
      <c r="AL60" s="577"/>
      <c r="AM60" s="578"/>
      <c r="AN60" s="192"/>
      <c r="AO60" s="192"/>
    </row>
    <row r="61" spans="1:41" ht="14.25" customHeight="1">
      <c r="A61" s="593"/>
      <c r="B61" s="594"/>
      <c r="C61" s="595"/>
      <c r="D61" s="511"/>
      <c r="E61" s="511"/>
      <c r="F61" s="511"/>
      <c r="G61" s="511"/>
      <c r="H61" s="511"/>
      <c r="I61" s="579"/>
      <c r="J61" s="580"/>
      <c r="K61" s="580"/>
      <c r="L61" s="580"/>
      <c r="M61" s="580"/>
      <c r="N61" s="580"/>
      <c r="O61" s="581"/>
      <c r="P61" s="579"/>
      <c r="Q61" s="580"/>
      <c r="R61" s="580"/>
      <c r="S61" s="580"/>
      <c r="T61" s="580"/>
      <c r="U61" s="581"/>
      <c r="V61" s="579"/>
      <c r="W61" s="580"/>
      <c r="X61" s="580"/>
      <c r="Y61" s="580"/>
      <c r="Z61" s="580"/>
      <c r="AA61" s="581"/>
      <c r="AB61" s="579"/>
      <c r="AC61" s="580"/>
      <c r="AD61" s="580"/>
      <c r="AE61" s="580"/>
      <c r="AF61" s="580"/>
      <c r="AG61" s="581"/>
      <c r="AH61" s="579"/>
      <c r="AI61" s="580"/>
      <c r="AJ61" s="580"/>
      <c r="AK61" s="580"/>
      <c r="AL61" s="580"/>
      <c r="AM61" s="581"/>
      <c r="AN61" s="192"/>
      <c r="AO61" s="192"/>
    </row>
    <row r="62" spans="1:41" ht="14.25" customHeight="1">
      <c r="A62" s="155"/>
      <c r="B62" s="165"/>
      <c r="C62" s="165"/>
      <c r="D62" s="510" t="s">
        <v>49</v>
      </c>
      <c r="E62" s="511"/>
      <c r="F62" s="511"/>
      <c r="G62" s="511"/>
      <c r="H62" s="511"/>
      <c r="I62" s="576"/>
      <c r="J62" s="577"/>
      <c r="K62" s="577"/>
      <c r="L62" s="577"/>
      <c r="M62" s="577"/>
      <c r="N62" s="577"/>
      <c r="O62" s="578"/>
      <c r="P62" s="576"/>
      <c r="Q62" s="577"/>
      <c r="R62" s="577"/>
      <c r="S62" s="577"/>
      <c r="T62" s="577"/>
      <c r="U62" s="578"/>
      <c r="V62" s="576"/>
      <c r="W62" s="577"/>
      <c r="X62" s="577"/>
      <c r="Y62" s="577"/>
      <c r="Z62" s="577"/>
      <c r="AA62" s="578"/>
      <c r="AB62" s="576"/>
      <c r="AC62" s="577"/>
      <c r="AD62" s="577"/>
      <c r="AE62" s="577"/>
      <c r="AF62" s="577"/>
      <c r="AG62" s="578"/>
      <c r="AH62" s="576"/>
      <c r="AI62" s="577"/>
      <c r="AJ62" s="577"/>
      <c r="AK62" s="577"/>
      <c r="AL62" s="577"/>
      <c r="AM62" s="578"/>
      <c r="AN62" s="192"/>
      <c r="AO62" s="192"/>
    </row>
    <row r="63" spans="1:41" ht="14.25" customHeight="1">
      <c r="A63" s="188"/>
      <c r="B63" s="189"/>
      <c r="C63" s="189"/>
      <c r="D63" s="511"/>
      <c r="E63" s="511"/>
      <c r="F63" s="511"/>
      <c r="G63" s="511"/>
      <c r="H63" s="511"/>
      <c r="I63" s="579"/>
      <c r="J63" s="580"/>
      <c r="K63" s="580"/>
      <c r="L63" s="580"/>
      <c r="M63" s="580"/>
      <c r="N63" s="580"/>
      <c r="O63" s="581"/>
      <c r="P63" s="579"/>
      <c r="Q63" s="580"/>
      <c r="R63" s="580"/>
      <c r="S63" s="580"/>
      <c r="T63" s="580"/>
      <c r="U63" s="581"/>
      <c r="V63" s="579"/>
      <c r="W63" s="580"/>
      <c r="X63" s="580"/>
      <c r="Y63" s="580"/>
      <c r="Z63" s="580"/>
      <c r="AA63" s="581"/>
      <c r="AB63" s="579"/>
      <c r="AC63" s="580"/>
      <c r="AD63" s="580"/>
      <c r="AE63" s="580"/>
      <c r="AF63" s="580"/>
      <c r="AG63" s="581"/>
      <c r="AH63" s="579"/>
      <c r="AI63" s="580"/>
      <c r="AJ63" s="580"/>
      <c r="AK63" s="580"/>
      <c r="AL63" s="580"/>
      <c r="AM63" s="581"/>
      <c r="AN63" s="192"/>
      <c r="AO63" s="192"/>
    </row>
    <row r="64" spans="1:41" ht="14.25" customHeight="1">
      <c r="A64" s="469" t="s">
        <v>48</v>
      </c>
      <c r="B64" s="470"/>
      <c r="C64" s="471"/>
      <c r="D64" s="478" t="s">
        <v>47</v>
      </c>
      <c r="E64" s="479"/>
      <c r="F64" s="479"/>
      <c r="G64" s="479"/>
      <c r="H64" s="480"/>
      <c r="I64" s="510" t="s">
        <v>277</v>
      </c>
      <c r="J64" s="511"/>
      <c r="K64" s="511"/>
      <c r="L64" s="511"/>
      <c r="M64" s="511"/>
      <c r="N64" s="511"/>
      <c r="O64" s="511"/>
      <c r="P64" s="511"/>
      <c r="Q64" s="511"/>
      <c r="R64" s="511"/>
      <c r="S64" s="511"/>
      <c r="T64" s="469" t="s">
        <v>46</v>
      </c>
      <c r="U64" s="470"/>
      <c r="V64" s="471"/>
      <c r="W64" s="512" t="s">
        <v>45</v>
      </c>
      <c r="X64" s="513"/>
      <c r="Y64" s="513"/>
      <c r="Z64" s="513"/>
      <c r="AA64" s="514"/>
      <c r="AB64" s="496" t="s">
        <v>278</v>
      </c>
      <c r="AC64" s="479"/>
      <c r="AD64" s="479"/>
      <c r="AE64" s="479"/>
      <c r="AF64" s="479"/>
      <c r="AG64" s="479"/>
      <c r="AH64" s="479"/>
      <c r="AI64" s="479"/>
      <c r="AJ64" s="479"/>
      <c r="AK64" s="479"/>
      <c r="AL64" s="479"/>
      <c r="AM64" s="480"/>
    </row>
    <row r="65" spans="1:39" ht="14.25" customHeight="1">
      <c r="A65" s="472"/>
      <c r="B65" s="473"/>
      <c r="C65" s="474"/>
      <c r="D65" s="481"/>
      <c r="E65" s="482"/>
      <c r="F65" s="482"/>
      <c r="G65" s="482"/>
      <c r="H65" s="483"/>
      <c r="I65" s="511"/>
      <c r="J65" s="511"/>
      <c r="K65" s="511"/>
      <c r="L65" s="511"/>
      <c r="M65" s="511"/>
      <c r="N65" s="511"/>
      <c r="O65" s="511"/>
      <c r="P65" s="511"/>
      <c r="Q65" s="511"/>
      <c r="R65" s="511"/>
      <c r="S65" s="511"/>
      <c r="T65" s="472"/>
      <c r="U65" s="473"/>
      <c r="V65" s="474"/>
      <c r="W65" s="515"/>
      <c r="X65" s="516"/>
      <c r="Y65" s="516"/>
      <c r="Z65" s="516"/>
      <c r="AA65" s="517"/>
      <c r="AB65" s="481"/>
      <c r="AC65" s="482"/>
      <c r="AD65" s="482"/>
      <c r="AE65" s="482"/>
      <c r="AF65" s="482"/>
      <c r="AG65" s="482"/>
      <c r="AH65" s="482"/>
      <c r="AI65" s="482"/>
      <c r="AJ65" s="482"/>
      <c r="AK65" s="482"/>
      <c r="AL65" s="482"/>
      <c r="AM65" s="483"/>
    </row>
    <row r="66" spans="1:39" ht="14.25" customHeight="1">
      <c r="A66" s="472"/>
      <c r="B66" s="473"/>
      <c r="C66" s="474"/>
      <c r="D66" s="481"/>
      <c r="E66" s="482"/>
      <c r="F66" s="482"/>
      <c r="G66" s="482"/>
      <c r="H66" s="483"/>
      <c r="I66" s="511"/>
      <c r="J66" s="511"/>
      <c r="K66" s="511"/>
      <c r="L66" s="511"/>
      <c r="M66" s="511"/>
      <c r="N66" s="511"/>
      <c r="O66" s="511"/>
      <c r="P66" s="511"/>
      <c r="Q66" s="511"/>
      <c r="R66" s="511"/>
      <c r="S66" s="511"/>
      <c r="T66" s="472"/>
      <c r="U66" s="473"/>
      <c r="V66" s="474"/>
      <c r="W66" s="515"/>
      <c r="X66" s="516"/>
      <c r="Y66" s="516"/>
      <c r="Z66" s="516"/>
      <c r="AA66" s="517"/>
      <c r="AB66" s="481"/>
      <c r="AC66" s="482"/>
      <c r="AD66" s="482"/>
      <c r="AE66" s="482"/>
      <c r="AF66" s="482"/>
      <c r="AG66" s="482"/>
      <c r="AH66" s="482"/>
      <c r="AI66" s="482"/>
      <c r="AJ66" s="482"/>
      <c r="AK66" s="482"/>
      <c r="AL66" s="482"/>
      <c r="AM66" s="483"/>
    </row>
    <row r="67" spans="1:39" ht="14.25" customHeight="1">
      <c r="A67" s="475"/>
      <c r="B67" s="476"/>
      <c r="C67" s="477"/>
      <c r="D67" s="484"/>
      <c r="E67" s="485"/>
      <c r="F67" s="485"/>
      <c r="G67" s="485"/>
      <c r="H67" s="486"/>
      <c r="I67" s="511"/>
      <c r="J67" s="511"/>
      <c r="K67" s="511"/>
      <c r="L67" s="511"/>
      <c r="M67" s="511"/>
      <c r="N67" s="511"/>
      <c r="O67" s="511"/>
      <c r="P67" s="511"/>
      <c r="Q67" s="511"/>
      <c r="R67" s="511"/>
      <c r="S67" s="511"/>
      <c r="T67" s="475"/>
      <c r="U67" s="476"/>
      <c r="V67" s="477"/>
      <c r="W67" s="518"/>
      <c r="X67" s="519"/>
      <c r="Y67" s="519"/>
      <c r="Z67" s="519"/>
      <c r="AA67" s="520"/>
      <c r="AB67" s="484"/>
      <c r="AC67" s="485"/>
      <c r="AD67" s="485"/>
      <c r="AE67" s="485"/>
      <c r="AF67" s="485"/>
      <c r="AG67" s="485"/>
      <c r="AH67" s="485"/>
      <c r="AI67" s="485"/>
      <c r="AJ67" s="485"/>
      <c r="AK67" s="485"/>
      <c r="AL67" s="485"/>
      <c r="AM67" s="486"/>
    </row>
    <row r="68" spans="1:39" ht="14.25" customHeight="1">
      <c r="A68" s="196"/>
      <c r="B68" s="196"/>
      <c r="C68" s="196"/>
      <c r="D68" s="193"/>
      <c r="E68" s="193"/>
      <c r="F68" s="193"/>
      <c r="G68" s="193"/>
      <c r="H68" s="193"/>
      <c r="I68" s="193"/>
      <c r="J68" s="193"/>
      <c r="K68" s="193"/>
      <c r="L68" s="193"/>
      <c r="M68" s="193"/>
      <c r="N68" s="193"/>
      <c r="O68" s="193"/>
      <c r="P68" s="193"/>
      <c r="Q68" s="193"/>
      <c r="R68" s="193"/>
      <c r="S68" s="193"/>
      <c r="T68" s="194"/>
      <c r="U68" s="194"/>
      <c r="V68" s="194"/>
      <c r="W68" s="195"/>
      <c r="X68" s="195"/>
      <c r="Y68" s="195"/>
      <c r="Z68" s="195"/>
      <c r="AA68" s="195"/>
      <c r="AB68" s="193"/>
      <c r="AC68" s="173"/>
      <c r="AD68" s="173"/>
      <c r="AE68" s="173"/>
      <c r="AF68" s="173"/>
      <c r="AG68" s="173"/>
      <c r="AH68" s="173"/>
      <c r="AI68" s="173"/>
      <c r="AJ68" s="173"/>
      <c r="AK68" s="173"/>
      <c r="AL68" s="173"/>
      <c r="AM68" s="173"/>
    </row>
    <row r="69" spans="1:39" ht="14.25" customHeight="1">
      <c r="A69" s="196"/>
      <c r="B69" s="196"/>
      <c r="C69" s="196"/>
      <c r="D69" s="173"/>
      <c r="E69" s="173"/>
      <c r="F69" s="173"/>
      <c r="G69" s="173"/>
      <c r="H69" s="173"/>
      <c r="I69" s="173"/>
      <c r="J69" s="173"/>
      <c r="K69" s="173"/>
      <c r="L69" s="173"/>
      <c r="M69" s="173"/>
      <c r="N69" s="173"/>
      <c r="O69" s="173"/>
      <c r="P69" s="173"/>
      <c r="Q69" s="173"/>
      <c r="R69" s="173"/>
      <c r="S69" s="173"/>
      <c r="T69" s="196"/>
      <c r="U69" s="196"/>
      <c r="V69" s="196"/>
      <c r="W69" s="197"/>
      <c r="X69" s="197"/>
      <c r="Y69" s="197"/>
      <c r="Z69" s="197"/>
      <c r="AA69" s="197"/>
      <c r="AB69" s="173"/>
      <c r="AC69" s="173"/>
      <c r="AD69" s="173"/>
      <c r="AE69" s="173"/>
      <c r="AF69" s="173"/>
      <c r="AG69" s="173"/>
      <c r="AH69" s="173"/>
      <c r="AI69" s="173"/>
      <c r="AJ69" s="173"/>
      <c r="AK69" s="173"/>
      <c r="AL69" s="173"/>
      <c r="AM69" s="173"/>
    </row>
    <row r="70" spans="1:39" ht="13.5" customHeight="1">
      <c r="A70" s="165" t="s">
        <v>35</v>
      </c>
      <c r="B70" s="165"/>
      <c r="C70" s="165"/>
      <c r="D70" s="165"/>
      <c r="E70" s="165"/>
      <c r="F70" s="165"/>
      <c r="G70" s="165"/>
      <c r="H70" s="165"/>
      <c r="I70" s="165"/>
      <c r="J70" s="165"/>
      <c r="K70" s="165"/>
      <c r="L70" s="165"/>
      <c r="M70" s="165"/>
      <c r="N70" s="165"/>
      <c r="O70" s="165"/>
      <c r="P70" s="165"/>
      <c r="Q70" s="165"/>
      <c r="R70" s="165"/>
      <c r="S70" s="165"/>
      <c r="T70" s="204"/>
      <c r="U70" s="204"/>
      <c r="V70" s="204"/>
      <c r="W70" s="165"/>
      <c r="X70" s="165"/>
      <c r="Y70" s="165"/>
      <c r="Z70" s="165"/>
      <c r="AA70" s="165"/>
      <c r="AB70" s="165"/>
      <c r="AC70" s="165"/>
      <c r="AD70" s="165"/>
      <c r="AE70" s="165"/>
      <c r="AF70" s="165"/>
      <c r="AG70" s="165"/>
      <c r="AH70" s="165"/>
      <c r="AI70" s="165"/>
      <c r="AJ70" s="165"/>
      <c r="AK70" s="165"/>
      <c r="AL70" s="165"/>
      <c r="AM70" s="165"/>
    </row>
    <row r="71" spans="1:39" ht="14.25" customHeight="1">
      <c r="A71" s="205" t="s">
        <v>44</v>
      </c>
      <c r="B71" s="205"/>
      <c r="C71" s="205"/>
      <c r="D71" s="205"/>
      <c r="E71" s="205"/>
      <c r="F71" s="205"/>
      <c r="G71" s="205"/>
      <c r="H71" s="205"/>
      <c r="I71" s="205"/>
      <c r="J71" s="205"/>
      <c r="K71" s="205"/>
      <c r="L71" s="205"/>
      <c r="M71" s="205"/>
      <c r="N71" s="205"/>
      <c r="O71" s="205"/>
      <c r="P71" s="205"/>
      <c r="Q71" s="205"/>
      <c r="R71" s="205"/>
      <c r="S71" s="205"/>
      <c r="T71" s="204"/>
      <c r="U71" s="204"/>
      <c r="V71" s="204"/>
      <c r="W71" s="165"/>
      <c r="X71" s="165"/>
      <c r="Y71" s="165"/>
      <c r="Z71" s="165"/>
      <c r="AA71" s="165"/>
      <c r="AB71" s="165"/>
      <c r="AC71" s="165"/>
      <c r="AD71" s="165"/>
      <c r="AE71" s="165"/>
      <c r="AF71" s="165"/>
      <c r="AG71" s="165"/>
      <c r="AH71" s="165"/>
      <c r="AI71" s="165"/>
      <c r="AJ71" s="165"/>
      <c r="AK71" s="165"/>
      <c r="AL71" s="165"/>
      <c r="AM71" s="165"/>
    </row>
    <row r="72" spans="1:39" ht="14.25" customHeight="1">
      <c r="A72" s="205" t="s">
        <v>43</v>
      </c>
      <c r="B72" s="205"/>
      <c r="C72" s="205"/>
      <c r="D72" s="205"/>
      <c r="E72" s="205"/>
      <c r="F72" s="205"/>
      <c r="G72" s="205"/>
      <c r="H72" s="205"/>
      <c r="I72" s="205"/>
      <c r="J72" s="205"/>
      <c r="K72" s="205"/>
      <c r="L72" s="205"/>
      <c r="M72" s="205"/>
      <c r="N72" s="205"/>
      <c r="O72" s="205"/>
      <c r="P72" s="205"/>
      <c r="Q72" s="205"/>
      <c r="R72" s="205"/>
      <c r="S72" s="205"/>
      <c r="T72" s="204"/>
      <c r="U72" s="204"/>
      <c r="V72" s="204"/>
      <c r="W72" s="165"/>
      <c r="X72" s="165"/>
      <c r="Y72" s="165"/>
      <c r="Z72" s="165"/>
      <c r="AA72" s="165"/>
      <c r="AB72" s="165"/>
      <c r="AC72" s="165"/>
      <c r="AD72" s="165"/>
      <c r="AE72" s="165"/>
      <c r="AF72" s="165"/>
      <c r="AG72" s="165"/>
      <c r="AH72" s="165"/>
      <c r="AI72" s="165"/>
      <c r="AJ72" s="165"/>
      <c r="AK72" s="165"/>
      <c r="AL72" s="165"/>
      <c r="AM72" s="165"/>
    </row>
    <row r="73" spans="1:39" ht="14.25" customHeight="1">
      <c r="A73" s="206" t="s">
        <v>42</v>
      </c>
      <c r="B73" s="206"/>
      <c r="C73" s="206"/>
      <c r="D73" s="206"/>
      <c r="E73" s="206"/>
      <c r="F73" s="206"/>
      <c r="G73" s="206"/>
      <c r="H73" s="206"/>
      <c r="I73" s="206"/>
      <c r="J73" s="206"/>
      <c r="K73" s="206"/>
      <c r="L73" s="206"/>
      <c r="M73" s="206"/>
      <c r="N73" s="206"/>
      <c r="O73" s="206"/>
      <c r="P73" s="206"/>
      <c r="Q73" s="206"/>
      <c r="R73" s="206"/>
      <c r="S73" s="206"/>
      <c r="T73" s="204"/>
      <c r="U73" s="204"/>
      <c r="V73" s="204"/>
      <c r="W73" s="165"/>
      <c r="X73" s="165"/>
      <c r="Y73" s="165"/>
      <c r="Z73" s="165"/>
      <c r="AA73" s="165"/>
      <c r="AB73" s="165"/>
      <c r="AC73" s="165"/>
      <c r="AD73" s="165"/>
      <c r="AE73" s="165"/>
      <c r="AF73" s="165"/>
      <c r="AG73" s="165"/>
      <c r="AH73" s="165"/>
      <c r="AI73" s="165"/>
      <c r="AJ73" s="165"/>
      <c r="AK73" s="165"/>
      <c r="AL73" s="165"/>
      <c r="AM73" s="165"/>
    </row>
    <row r="74" spans="1:39" ht="14.25" customHeight="1">
      <c r="A74" s="206" t="s">
        <v>41</v>
      </c>
      <c r="B74" s="206"/>
      <c r="C74" s="206"/>
      <c r="D74" s="206"/>
      <c r="E74" s="206"/>
      <c r="F74" s="206"/>
      <c r="G74" s="206"/>
      <c r="H74" s="206"/>
      <c r="I74" s="206"/>
      <c r="J74" s="206"/>
      <c r="K74" s="206"/>
      <c r="L74" s="206"/>
      <c r="M74" s="206"/>
      <c r="N74" s="206"/>
      <c r="O74" s="206"/>
      <c r="P74" s="206"/>
      <c r="Q74" s="206"/>
      <c r="R74" s="206"/>
      <c r="S74" s="206"/>
      <c r="T74" s="204"/>
      <c r="U74" s="204"/>
      <c r="V74" s="204"/>
      <c r="W74" s="165"/>
      <c r="X74" s="165"/>
      <c r="Y74" s="165"/>
      <c r="Z74" s="165"/>
      <c r="AA74" s="165"/>
      <c r="AB74" s="165"/>
      <c r="AC74" s="165"/>
      <c r="AD74" s="165"/>
      <c r="AE74" s="165"/>
      <c r="AF74" s="165"/>
      <c r="AG74" s="165"/>
      <c r="AH74" s="165"/>
      <c r="AI74" s="165"/>
      <c r="AJ74" s="165"/>
      <c r="AK74" s="165"/>
      <c r="AL74" s="165"/>
      <c r="AM74" s="165"/>
    </row>
    <row r="75" spans="1:39" ht="14.25" customHeight="1">
      <c r="A75" s="206" t="s">
        <v>40</v>
      </c>
      <c r="B75" s="206"/>
      <c r="C75" s="206"/>
      <c r="D75" s="206"/>
      <c r="E75" s="206"/>
      <c r="F75" s="206"/>
      <c r="G75" s="206"/>
      <c r="H75" s="206"/>
      <c r="I75" s="206"/>
      <c r="J75" s="206"/>
      <c r="K75" s="206"/>
      <c r="L75" s="206"/>
      <c r="M75" s="206"/>
      <c r="N75" s="206"/>
      <c r="O75" s="206"/>
      <c r="P75" s="206"/>
      <c r="Q75" s="206"/>
      <c r="R75" s="206"/>
      <c r="S75" s="206"/>
      <c r="T75" s="204"/>
      <c r="U75" s="204"/>
      <c r="V75" s="204"/>
      <c r="W75" s="165"/>
      <c r="X75" s="165"/>
      <c r="Y75" s="165"/>
      <c r="Z75" s="165"/>
      <c r="AA75" s="165"/>
      <c r="AB75" s="165"/>
      <c r="AC75" s="165"/>
      <c r="AD75" s="165"/>
      <c r="AE75" s="165"/>
      <c r="AF75" s="165"/>
      <c r="AG75" s="165"/>
      <c r="AH75" s="165"/>
      <c r="AI75" s="165"/>
      <c r="AJ75" s="165"/>
      <c r="AK75" s="165"/>
      <c r="AL75" s="165"/>
      <c r="AM75" s="165"/>
    </row>
    <row r="76" spans="1:39" s="9" customFormat="1" ht="14.25" customHeight="1">
      <c r="A76" s="205" t="s">
        <v>39</v>
      </c>
      <c r="B76" s="205"/>
      <c r="C76" s="205"/>
      <c r="D76" s="205"/>
      <c r="E76" s="205"/>
      <c r="F76" s="205"/>
      <c r="G76" s="205"/>
      <c r="H76" s="205"/>
      <c r="I76" s="205"/>
      <c r="J76" s="205"/>
      <c r="K76" s="205"/>
      <c r="L76" s="205"/>
      <c r="M76" s="205"/>
      <c r="N76" s="205"/>
      <c r="O76" s="205"/>
      <c r="P76" s="205"/>
      <c r="Q76" s="205"/>
      <c r="R76" s="205"/>
      <c r="S76" s="205"/>
      <c r="T76" s="21"/>
      <c r="U76" s="21"/>
      <c r="V76" s="21"/>
      <c r="W76" s="21"/>
      <c r="X76" s="21"/>
      <c r="Y76" s="21"/>
      <c r="Z76" s="21"/>
      <c r="AA76" s="21"/>
      <c r="AB76" s="21"/>
      <c r="AC76" s="21"/>
      <c r="AD76" s="21"/>
      <c r="AE76" s="21"/>
      <c r="AF76" s="21"/>
      <c r="AG76" s="21"/>
      <c r="AH76" s="21"/>
      <c r="AI76" s="21"/>
      <c r="AJ76" s="21"/>
      <c r="AK76" s="21"/>
      <c r="AL76" s="21"/>
      <c r="AM76" s="21"/>
    </row>
    <row r="77" spans="1:39" s="9" customFormat="1" ht="14.25" customHeight="1">
      <c r="A77" s="21" t="s">
        <v>38</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row>
    <row r="78" spans="1:39" s="9" customFormat="1" ht="14.25" customHeight="1">
      <c r="A78" s="205" t="s">
        <v>37</v>
      </c>
      <c r="B78" s="205"/>
      <c r="C78" s="205"/>
      <c r="D78" s="205"/>
      <c r="E78" s="205"/>
      <c r="F78" s="205"/>
      <c r="G78" s="205"/>
      <c r="H78" s="205"/>
      <c r="I78" s="205"/>
      <c r="J78" s="205"/>
      <c r="K78" s="205"/>
      <c r="L78" s="205"/>
      <c r="M78" s="205"/>
      <c r="N78" s="205"/>
      <c r="O78" s="205"/>
      <c r="P78" s="205"/>
      <c r="Q78" s="205"/>
      <c r="R78" s="205"/>
      <c r="S78" s="205"/>
      <c r="T78" s="206"/>
      <c r="U78" s="206"/>
      <c r="V78" s="206"/>
      <c r="W78" s="206"/>
      <c r="X78" s="206"/>
      <c r="Y78" s="206"/>
      <c r="Z78" s="206"/>
      <c r="AA78" s="206"/>
      <c r="AB78" s="206"/>
      <c r="AC78" s="206"/>
      <c r="AD78" s="206"/>
      <c r="AE78" s="206"/>
      <c r="AF78" s="206"/>
      <c r="AG78" s="206"/>
      <c r="AH78" s="206"/>
      <c r="AI78" s="206"/>
      <c r="AJ78" s="206"/>
      <c r="AK78" s="206"/>
      <c r="AL78" s="206"/>
      <c r="AM78" s="206"/>
    </row>
    <row r="79" spans="1:39" s="9" customFormat="1" ht="14.25" customHeight="1">
      <c r="A79" s="21" t="s">
        <v>36</v>
      </c>
      <c r="B79" s="21"/>
      <c r="C79" s="21"/>
      <c r="D79" s="21"/>
      <c r="E79" s="21"/>
      <c r="F79" s="21"/>
      <c r="G79" s="21"/>
      <c r="H79" s="21"/>
      <c r="I79" s="21"/>
      <c r="J79" s="21"/>
      <c r="K79" s="21"/>
      <c r="L79" s="21"/>
      <c r="M79" s="21"/>
      <c r="N79" s="21"/>
      <c r="O79" s="21"/>
      <c r="P79" s="21"/>
      <c r="Q79" s="21"/>
      <c r="R79" s="21"/>
      <c r="S79" s="21"/>
      <c r="T79" s="206"/>
      <c r="U79" s="206"/>
      <c r="V79" s="206"/>
      <c r="W79" s="206"/>
      <c r="X79" s="206"/>
      <c r="Y79" s="206"/>
      <c r="Z79" s="206"/>
      <c r="AA79" s="206"/>
      <c r="AB79" s="206"/>
      <c r="AC79" s="206"/>
      <c r="AD79" s="206"/>
      <c r="AE79" s="206"/>
      <c r="AF79" s="206"/>
      <c r="AG79" s="206"/>
      <c r="AH79" s="206"/>
      <c r="AI79" s="206"/>
      <c r="AJ79" s="206"/>
      <c r="AK79" s="206"/>
      <c r="AL79" s="206"/>
      <c r="AM79" s="206"/>
    </row>
    <row r="80" spans="1:39" s="9" customFormat="1" ht="14.25" customHeight="1">
      <c r="T80" s="10"/>
      <c r="U80" s="10"/>
      <c r="V80" s="10"/>
      <c r="W80" s="10"/>
      <c r="X80" s="10"/>
      <c r="Y80" s="10"/>
      <c r="Z80" s="10"/>
      <c r="AA80" s="10"/>
      <c r="AB80" s="10"/>
      <c r="AC80" s="10"/>
      <c r="AD80" s="10"/>
      <c r="AE80" s="10"/>
      <c r="AF80" s="10"/>
      <c r="AG80" s="10"/>
      <c r="AH80" s="10"/>
      <c r="AI80" s="10"/>
      <c r="AJ80" s="10"/>
      <c r="AK80" s="10"/>
      <c r="AL80" s="10"/>
      <c r="AM80" s="10"/>
    </row>
    <row r="81" spans="1:39" s="9" customFormat="1" ht="17.100000000000001" customHeight="1"/>
    <row r="82" spans="1:39" s="9" customFormat="1" ht="17.100000000000001" customHeight="1">
      <c r="A82" s="12"/>
      <c r="B82" s="12"/>
      <c r="C82" s="12"/>
      <c r="D82" s="12"/>
      <c r="E82" s="12"/>
      <c r="F82" s="12"/>
      <c r="G82" s="12"/>
      <c r="H82" s="12"/>
      <c r="I82" s="12"/>
      <c r="J82" s="12"/>
      <c r="K82" s="12"/>
      <c r="L82" s="12"/>
      <c r="M82" s="12"/>
      <c r="N82" s="12"/>
      <c r="O82" s="12"/>
      <c r="P82" s="12"/>
      <c r="Q82" s="12"/>
      <c r="R82" s="12"/>
      <c r="S82" s="12"/>
      <c r="T82" s="11"/>
      <c r="U82" s="11"/>
      <c r="V82" s="11"/>
      <c r="W82" s="11"/>
      <c r="X82" s="11"/>
      <c r="Y82" s="11"/>
      <c r="Z82" s="11"/>
      <c r="AA82" s="11"/>
      <c r="AB82" s="11"/>
      <c r="AC82" s="11"/>
      <c r="AD82" s="11"/>
      <c r="AE82" s="11"/>
      <c r="AF82" s="11"/>
      <c r="AG82" s="11"/>
      <c r="AH82" s="11"/>
      <c r="AI82" s="11"/>
      <c r="AJ82" s="11"/>
      <c r="AK82" s="11"/>
      <c r="AL82" s="11"/>
      <c r="AM82" s="11"/>
    </row>
    <row r="83" spans="1:39" s="9" customFormat="1" ht="17.100000000000001" customHeight="1">
      <c r="A83" s="12"/>
      <c r="B83" s="12"/>
      <c r="C83" s="12"/>
      <c r="D83" s="12"/>
      <c r="E83" s="12"/>
      <c r="F83" s="12"/>
      <c r="G83" s="12"/>
      <c r="H83" s="12"/>
      <c r="I83" s="12"/>
      <c r="J83" s="12"/>
      <c r="K83" s="12"/>
      <c r="L83" s="12"/>
      <c r="M83" s="12"/>
      <c r="N83" s="12"/>
      <c r="O83" s="12"/>
      <c r="P83" s="12"/>
      <c r="Q83" s="12"/>
      <c r="R83" s="12"/>
      <c r="S83" s="12"/>
    </row>
    <row r="84" spans="1:39" s="9" customFormat="1" ht="13.5" customHeight="1">
      <c r="A84" s="12"/>
      <c r="B84" s="12"/>
      <c r="C84" s="12"/>
      <c r="D84" s="12"/>
      <c r="E84" s="12"/>
      <c r="F84" s="12"/>
      <c r="G84" s="12"/>
      <c r="H84" s="12"/>
      <c r="I84" s="12"/>
      <c r="J84" s="12"/>
      <c r="K84" s="12"/>
      <c r="L84" s="12"/>
      <c r="M84" s="12"/>
      <c r="N84" s="12"/>
      <c r="O84" s="12"/>
      <c r="P84" s="12"/>
      <c r="Q84" s="12"/>
      <c r="R84" s="12"/>
      <c r="S84" s="12"/>
    </row>
  </sheetData>
  <mergeCells count="13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100" zoomScaleSheetLayoutView="100" workbookViewId="0">
      <selection activeCell="I6" sqref="I6:I12"/>
    </sheetView>
  </sheetViews>
  <sheetFormatPr defaultRowHeight="13.5"/>
  <cols>
    <col min="1" max="5" width="3.75" style="301" customWidth="1"/>
    <col min="6" max="6" width="5.5" style="301" customWidth="1"/>
    <col min="7" max="7" width="3" style="301" customWidth="1"/>
    <col min="8" max="8" width="10.75" style="301" customWidth="1"/>
    <col min="9" max="9" width="2" style="301" customWidth="1"/>
    <col min="10" max="10" width="3.75" style="301" bestFit="1" customWidth="1"/>
    <col min="11" max="11" width="5.375" style="301" customWidth="1"/>
    <col min="12" max="12" width="2.125" style="301" customWidth="1"/>
    <col min="13" max="13" width="2" style="301" customWidth="1"/>
    <col min="14" max="14" width="15" style="301" customWidth="1"/>
    <col min="15" max="15" width="5.625" style="301" bestFit="1" customWidth="1"/>
    <col min="16" max="16" width="14.875" style="301" customWidth="1"/>
    <col min="17" max="17" width="1.375" style="301" customWidth="1"/>
    <col min="18" max="18" width="10" style="301" customWidth="1"/>
    <col min="19" max="19" width="4.75" style="301" customWidth="1"/>
    <col min="20" max="25" width="3.75" style="301" customWidth="1"/>
    <col min="26" max="26" width="4" style="301" customWidth="1"/>
    <col min="27" max="27" width="5.375" style="301" customWidth="1"/>
    <col min="28" max="256" width="9" style="301"/>
    <col min="257" max="261" width="3.75" style="301" customWidth="1"/>
    <col min="262" max="262" width="5.5" style="301" customWidth="1"/>
    <col min="263" max="263" width="3" style="301" customWidth="1"/>
    <col min="264" max="264" width="10.75" style="301" customWidth="1"/>
    <col min="265" max="265" width="2" style="301" customWidth="1"/>
    <col min="266" max="266" width="3.75" style="301" bestFit="1" customWidth="1"/>
    <col min="267" max="267" width="5.375" style="301" customWidth="1"/>
    <col min="268" max="268" width="2.125" style="301" customWidth="1"/>
    <col min="269" max="269" width="2" style="301" customWidth="1"/>
    <col min="270" max="270" width="15" style="301" customWidth="1"/>
    <col min="271" max="271" width="5.625" style="301" bestFit="1" customWidth="1"/>
    <col min="272" max="272" width="14.875" style="301" customWidth="1"/>
    <col min="273" max="273" width="1.375" style="301" customWidth="1"/>
    <col min="274" max="274" width="10" style="301" customWidth="1"/>
    <col min="275" max="275" width="4.75" style="301" customWidth="1"/>
    <col min="276" max="281" width="3.75" style="301" customWidth="1"/>
    <col min="282" max="282" width="4" style="301" customWidth="1"/>
    <col min="283" max="283" width="5.375" style="301" customWidth="1"/>
    <col min="284" max="512" width="9" style="301"/>
    <col min="513" max="517" width="3.75" style="301" customWidth="1"/>
    <col min="518" max="518" width="5.5" style="301" customWidth="1"/>
    <col min="519" max="519" width="3" style="301" customWidth="1"/>
    <col min="520" max="520" width="10.75" style="301" customWidth="1"/>
    <col min="521" max="521" width="2" style="301" customWidth="1"/>
    <col min="522" max="522" width="3.75" style="301" bestFit="1" customWidth="1"/>
    <col min="523" max="523" width="5.375" style="301" customWidth="1"/>
    <col min="524" max="524" width="2.125" style="301" customWidth="1"/>
    <col min="525" max="525" width="2" style="301" customWidth="1"/>
    <col min="526" max="526" width="15" style="301" customWidth="1"/>
    <col min="527" max="527" width="5.625" style="301" bestFit="1" customWidth="1"/>
    <col min="528" max="528" width="14.875" style="301" customWidth="1"/>
    <col min="529" max="529" width="1.375" style="301" customWidth="1"/>
    <col min="530" max="530" width="10" style="301" customWidth="1"/>
    <col min="531" max="531" width="4.75" style="301" customWidth="1"/>
    <col min="532" max="537" width="3.75" style="301" customWidth="1"/>
    <col min="538" max="538" width="4" style="301" customWidth="1"/>
    <col min="539" max="539" width="5.375" style="301" customWidth="1"/>
    <col min="540" max="768" width="9" style="301"/>
    <col min="769" max="773" width="3.75" style="301" customWidth="1"/>
    <col min="774" max="774" width="5.5" style="301" customWidth="1"/>
    <col min="775" max="775" width="3" style="301" customWidth="1"/>
    <col min="776" max="776" width="10.75" style="301" customWidth="1"/>
    <col min="777" max="777" width="2" style="301" customWidth="1"/>
    <col min="778" max="778" width="3.75" style="301" bestFit="1" customWidth="1"/>
    <col min="779" max="779" width="5.375" style="301" customWidth="1"/>
    <col min="780" max="780" width="2.125" style="301" customWidth="1"/>
    <col min="781" max="781" width="2" style="301" customWidth="1"/>
    <col min="782" max="782" width="15" style="301" customWidth="1"/>
    <col min="783" max="783" width="5.625" style="301" bestFit="1" customWidth="1"/>
    <col min="784" max="784" width="14.875" style="301" customWidth="1"/>
    <col min="785" max="785" width="1.375" style="301" customWidth="1"/>
    <col min="786" max="786" width="10" style="301" customWidth="1"/>
    <col min="787" max="787" width="4.75" style="301" customWidth="1"/>
    <col min="788" max="793" width="3.75" style="301" customWidth="1"/>
    <col min="794" max="794" width="4" style="301" customWidth="1"/>
    <col min="795" max="795" width="5.375" style="301" customWidth="1"/>
    <col min="796" max="1024" width="9" style="301"/>
    <col min="1025" max="1029" width="3.75" style="301" customWidth="1"/>
    <col min="1030" max="1030" width="5.5" style="301" customWidth="1"/>
    <col min="1031" max="1031" width="3" style="301" customWidth="1"/>
    <col min="1032" max="1032" width="10.75" style="301" customWidth="1"/>
    <col min="1033" max="1033" width="2" style="301" customWidth="1"/>
    <col min="1034" max="1034" width="3.75" style="301" bestFit="1" customWidth="1"/>
    <col min="1035" max="1035" width="5.375" style="301" customWidth="1"/>
    <col min="1036" max="1036" width="2.125" style="301" customWidth="1"/>
    <col min="1037" max="1037" width="2" style="301" customWidth="1"/>
    <col min="1038" max="1038" width="15" style="301" customWidth="1"/>
    <col min="1039" max="1039" width="5.625" style="301" bestFit="1" customWidth="1"/>
    <col min="1040" max="1040" width="14.875" style="301" customWidth="1"/>
    <col min="1041" max="1041" width="1.375" style="301" customWidth="1"/>
    <col min="1042" max="1042" width="10" style="301" customWidth="1"/>
    <col min="1043" max="1043" width="4.75" style="301" customWidth="1"/>
    <col min="1044" max="1049" width="3.75" style="301" customWidth="1"/>
    <col min="1050" max="1050" width="4" style="301" customWidth="1"/>
    <col min="1051" max="1051" width="5.375" style="301" customWidth="1"/>
    <col min="1052" max="1280" width="9" style="301"/>
    <col min="1281" max="1285" width="3.75" style="301" customWidth="1"/>
    <col min="1286" max="1286" width="5.5" style="301" customWidth="1"/>
    <col min="1287" max="1287" width="3" style="301" customWidth="1"/>
    <col min="1288" max="1288" width="10.75" style="301" customWidth="1"/>
    <col min="1289" max="1289" width="2" style="301" customWidth="1"/>
    <col min="1290" max="1290" width="3.75" style="301" bestFit="1" customWidth="1"/>
    <col min="1291" max="1291" width="5.375" style="301" customWidth="1"/>
    <col min="1292" max="1292" width="2.125" style="301" customWidth="1"/>
    <col min="1293" max="1293" width="2" style="301" customWidth="1"/>
    <col min="1294" max="1294" width="15" style="301" customWidth="1"/>
    <col min="1295" max="1295" width="5.625" style="301" bestFit="1" customWidth="1"/>
    <col min="1296" max="1296" width="14.875" style="301" customWidth="1"/>
    <col min="1297" max="1297" width="1.375" style="301" customWidth="1"/>
    <col min="1298" max="1298" width="10" style="301" customWidth="1"/>
    <col min="1299" max="1299" width="4.75" style="301" customWidth="1"/>
    <col min="1300" max="1305" width="3.75" style="301" customWidth="1"/>
    <col min="1306" max="1306" width="4" style="301" customWidth="1"/>
    <col min="1307" max="1307" width="5.375" style="301" customWidth="1"/>
    <col min="1308" max="1536" width="9" style="301"/>
    <col min="1537" max="1541" width="3.75" style="301" customWidth="1"/>
    <col min="1542" max="1542" width="5.5" style="301" customWidth="1"/>
    <col min="1543" max="1543" width="3" style="301" customWidth="1"/>
    <col min="1544" max="1544" width="10.75" style="301" customWidth="1"/>
    <col min="1545" max="1545" width="2" style="301" customWidth="1"/>
    <col min="1546" max="1546" width="3.75" style="301" bestFit="1" customWidth="1"/>
    <col min="1547" max="1547" width="5.375" style="301" customWidth="1"/>
    <col min="1548" max="1548" width="2.125" style="301" customWidth="1"/>
    <col min="1549" max="1549" width="2" style="301" customWidth="1"/>
    <col min="1550" max="1550" width="15" style="301" customWidth="1"/>
    <col min="1551" max="1551" width="5.625" style="301" bestFit="1" customWidth="1"/>
    <col min="1552" max="1552" width="14.875" style="301" customWidth="1"/>
    <col min="1553" max="1553" width="1.375" style="301" customWidth="1"/>
    <col min="1554" max="1554" width="10" style="301" customWidth="1"/>
    <col min="1555" max="1555" width="4.75" style="301" customWidth="1"/>
    <col min="1556" max="1561" width="3.75" style="301" customWidth="1"/>
    <col min="1562" max="1562" width="4" style="301" customWidth="1"/>
    <col min="1563" max="1563" width="5.375" style="301" customWidth="1"/>
    <col min="1564" max="1792" width="9" style="301"/>
    <col min="1793" max="1797" width="3.75" style="301" customWidth="1"/>
    <col min="1798" max="1798" width="5.5" style="301" customWidth="1"/>
    <col min="1799" max="1799" width="3" style="301" customWidth="1"/>
    <col min="1800" max="1800" width="10.75" style="301" customWidth="1"/>
    <col min="1801" max="1801" width="2" style="301" customWidth="1"/>
    <col min="1802" max="1802" width="3.75" style="301" bestFit="1" customWidth="1"/>
    <col min="1803" max="1803" width="5.375" style="301" customWidth="1"/>
    <col min="1804" max="1804" width="2.125" style="301" customWidth="1"/>
    <col min="1805" max="1805" width="2" style="301" customWidth="1"/>
    <col min="1806" max="1806" width="15" style="301" customWidth="1"/>
    <col min="1807" max="1807" width="5.625" style="301" bestFit="1" customWidth="1"/>
    <col min="1808" max="1808" width="14.875" style="301" customWidth="1"/>
    <col min="1809" max="1809" width="1.375" style="301" customWidth="1"/>
    <col min="1810" max="1810" width="10" style="301" customWidth="1"/>
    <col min="1811" max="1811" width="4.75" style="301" customWidth="1"/>
    <col min="1812" max="1817" width="3.75" style="301" customWidth="1"/>
    <col min="1818" max="1818" width="4" style="301" customWidth="1"/>
    <col min="1819" max="1819" width="5.375" style="301" customWidth="1"/>
    <col min="1820" max="2048" width="9" style="301"/>
    <col min="2049" max="2053" width="3.75" style="301" customWidth="1"/>
    <col min="2054" max="2054" width="5.5" style="301" customWidth="1"/>
    <col min="2055" max="2055" width="3" style="301" customWidth="1"/>
    <col min="2056" max="2056" width="10.75" style="301" customWidth="1"/>
    <col min="2057" max="2057" width="2" style="301" customWidth="1"/>
    <col min="2058" max="2058" width="3.75" style="301" bestFit="1" customWidth="1"/>
    <col min="2059" max="2059" width="5.375" style="301" customWidth="1"/>
    <col min="2060" max="2060" width="2.125" style="301" customWidth="1"/>
    <col min="2061" max="2061" width="2" style="301" customWidth="1"/>
    <col min="2062" max="2062" width="15" style="301" customWidth="1"/>
    <col min="2063" max="2063" width="5.625" style="301" bestFit="1" customWidth="1"/>
    <col min="2064" max="2064" width="14.875" style="301" customWidth="1"/>
    <col min="2065" max="2065" width="1.375" style="301" customWidth="1"/>
    <col min="2066" max="2066" width="10" style="301" customWidth="1"/>
    <col min="2067" max="2067" width="4.75" style="301" customWidth="1"/>
    <col min="2068" max="2073" width="3.75" style="301" customWidth="1"/>
    <col min="2074" max="2074" width="4" style="301" customWidth="1"/>
    <col min="2075" max="2075" width="5.375" style="301" customWidth="1"/>
    <col min="2076" max="2304" width="9" style="301"/>
    <col min="2305" max="2309" width="3.75" style="301" customWidth="1"/>
    <col min="2310" max="2310" width="5.5" style="301" customWidth="1"/>
    <col min="2311" max="2311" width="3" style="301" customWidth="1"/>
    <col min="2312" max="2312" width="10.75" style="301" customWidth="1"/>
    <col min="2313" max="2313" width="2" style="301" customWidth="1"/>
    <col min="2314" max="2314" width="3.75" style="301" bestFit="1" customWidth="1"/>
    <col min="2315" max="2315" width="5.375" style="301" customWidth="1"/>
    <col min="2316" max="2316" width="2.125" style="301" customWidth="1"/>
    <col min="2317" max="2317" width="2" style="301" customWidth="1"/>
    <col min="2318" max="2318" width="15" style="301" customWidth="1"/>
    <col min="2319" max="2319" width="5.625" style="301" bestFit="1" customWidth="1"/>
    <col min="2320" max="2320" width="14.875" style="301" customWidth="1"/>
    <col min="2321" max="2321" width="1.375" style="301" customWidth="1"/>
    <col min="2322" max="2322" width="10" style="301" customWidth="1"/>
    <col min="2323" max="2323" width="4.75" style="301" customWidth="1"/>
    <col min="2324" max="2329" width="3.75" style="301" customWidth="1"/>
    <col min="2330" max="2330" width="4" style="301" customWidth="1"/>
    <col min="2331" max="2331" width="5.375" style="301" customWidth="1"/>
    <col min="2332" max="2560" width="9" style="301"/>
    <col min="2561" max="2565" width="3.75" style="301" customWidth="1"/>
    <col min="2566" max="2566" width="5.5" style="301" customWidth="1"/>
    <col min="2567" max="2567" width="3" style="301" customWidth="1"/>
    <col min="2568" max="2568" width="10.75" style="301" customWidth="1"/>
    <col min="2569" max="2569" width="2" style="301" customWidth="1"/>
    <col min="2570" max="2570" width="3.75" style="301" bestFit="1" customWidth="1"/>
    <col min="2571" max="2571" width="5.375" style="301" customWidth="1"/>
    <col min="2572" max="2572" width="2.125" style="301" customWidth="1"/>
    <col min="2573" max="2573" width="2" style="301" customWidth="1"/>
    <col min="2574" max="2574" width="15" style="301" customWidth="1"/>
    <col min="2575" max="2575" width="5.625" style="301" bestFit="1" customWidth="1"/>
    <col min="2576" max="2576" width="14.875" style="301" customWidth="1"/>
    <col min="2577" max="2577" width="1.375" style="301" customWidth="1"/>
    <col min="2578" max="2578" width="10" style="301" customWidth="1"/>
    <col min="2579" max="2579" width="4.75" style="301" customWidth="1"/>
    <col min="2580" max="2585" width="3.75" style="301" customWidth="1"/>
    <col min="2586" max="2586" width="4" style="301" customWidth="1"/>
    <col min="2587" max="2587" width="5.375" style="301" customWidth="1"/>
    <col min="2588" max="2816" width="9" style="301"/>
    <col min="2817" max="2821" width="3.75" style="301" customWidth="1"/>
    <col min="2822" max="2822" width="5.5" style="301" customWidth="1"/>
    <col min="2823" max="2823" width="3" style="301" customWidth="1"/>
    <col min="2824" max="2824" width="10.75" style="301" customWidth="1"/>
    <col min="2825" max="2825" width="2" style="301" customWidth="1"/>
    <col min="2826" max="2826" width="3.75" style="301" bestFit="1" customWidth="1"/>
    <col min="2827" max="2827" width="5.375" style="301" customWidth="1"/>
    <col min="2828" max="2828" width="2.125" style="301" customWidth="1"/>
    <col min="2829" max="2829" width="2" style="301" customWidth="1"/>
    <col min="2830" max="2830" width="15" style="301" customWidth="1"/>
    <col min="2831" max="2831" width="5.625" style="301" bestFit="1" customWidth="1"/>
    <col min="2832" max="2832" width="14.875" style="301" customWidth="1"/>
    <col min="2833" max="2833" width="1.375" style="301" customWidth="1"/>
    <col min="2834" max="2834" width="10" style="301" customWidth="1"/>
    <col min="2835" max="2835" width="4.75" style="301" customWidth="1"/>
    <col min="2836" max="2841" width="3.75" style="301" customWidth="1"/>
    <col min="2842" max="2842" width="4" style="301" customWidth="1"/>
    <col min="2843" max="2843" width="5.375" style="301" customWidth="1"/>
    <col min="2844" max="3072" width="9" style="301"/>
    <col min="3073" max="3077" width="3.75" style="301" customWidth="1"/>
    <col min="3078" max="3078" width="5.5" style="301" customWidth="1"/>
    <col min="3079" max="3079" width="3" style="301" customWidth="1"/>
    <col min="3080" max="3080" width="10.75" style="301" customWidth="1"/>
    <col min="3081" max="3081" width="2" style="301" customWidth="1"/>
    <col min="3082" max="3082" width="3.75" style="301" bestFit="1" customWidth="1"/>
    <col min="3083" max="3083" width="5.375" style="301" customWidth="1"/>
    <col min="3084" max="3084" width="2.125" style="301" customWidth="1"/>
    <col min="3085" max="3085" width="2" style="301" customWidth="1"/>
    <col min="3086" max="3086" width="15" style="301" customWidth="1"/>
    <col min="3087" max="3087" width="5.625" style="301" bestFit="1" customWidth="1"/>
    <col min="3088" max="3088" width="14.875" style="301" customWidth="1"/>
    <col min="3089" max="3089" width="1.375" style="301" customWidth="1"/>
    <col min="3090" max="3090" width="10" style="301" customWidth="1"/>
    <col min="3091" max="3091" width="4.75" style="301" customWidth="1"/>
    <col min="3092" max="3097" width="3.75" style="301" customWidth="1"/>
    <col min="3098" max="3098" width="4" style="301" customWidth="1"/>
    <col min="3099" max="3099" width="5.375" style="301" customWidth="1"/>
    <col min="3100" max="3328" width="9" style="301"/>
    <col min="3329" max="3333" width="3.75" style="301" customWidth="1"/>
    <col min="3334" max="3334" width="5.5" style="301" customWidth="1"/>
    <col min="3335" max="3335" width="3" style="301" customWidth="1"/>
    <col min="3336" max="3336" width="10.75" style="301" customWidth="1"/>
    <col min="3337" max="3337" width="2" style="301" customWidth="1"/>
    <col min="3338" max="3338" width="3.75" style="301" bestFit="1" customWidth="1"/>
    <col min="3339" max="3339" width="5.375" style="301" customWidth="1"/>
    <col min="3340" max="3340" width="2.125" style="301" customWidth="1"/>
    <col min="3341" max="3341" width="2" style="301" customWidth="1"/>
    <col min="3342" max="3342" width="15" style="301" customWidth="1"/>
    <col min="3343" max="3343" width="5.625" style="301" bestFit="1" customWidth="1"/>
    <col min="3344" max="3344" width="14.875" style="301" customWidth="1"/>
    <col min="3345" max="3345" width="1.375" style="301" customWidth="1"/>
    <col min="3346" max="3346" width="10" style="301" customWidth="1"/>
    <col min="3347" max="3347" width="4.75" style="301" customWidth="1"/>
    <col min="3348" max="3353" width="3.75" style="301" customWidth="1"/>
    <col min="3354" max="3354" width="4" style="301" customWidth="1"/>
    <col min="3355" max="3355" width="5.375" style="301" customWidth="1"/>
    <col min="3356" max="3584" width="9" style="301"/>
    <col min="3585" max="3589" width="3.75" style="301" customWidth="1"/>
    <col min="3590" max="3590" width="5.5" style="301" customWidth="1"/>
    <col min="3591" max="3591" width="3" style="301" customWidth="1"/>
    <col min="3592" max="3592" width="10.75" style="301" customWidth="1"/>
    <col min="3593" max="3593" width="2" style="301" customWidth="1"/>
    <col min="3594" max="3594" width="3.75" style="301" bestFit="1" customWidth="1"/>
    <col min="3595" max="3595" width="5.375" style="301" customWidth="1"/>
    <col min="3596" max="3596" width="2.125" style="301" customWidth="1"/>
    <col min="3597" max="3597" width="2" style="301" customWidth="1"/>
    <col min="3598" max="3598" width="15" style="301" customWidth="1"/>
    <col min="3599" max="3599" width="5.625" style="301" bestFit="1" customWidth="1"/>
    <col min="3600" max="3600" width="14.875" style="301" customWidth="1"/>
    <col min="3601" max="3601" width="1.375" style="301" customWidth="1"/>
    <col min="3602" max="3602" width="10" style="301" customWidth="1"/>
    <col min="3603" max="3603" width="4.75" style="301" customWidth="1"/>
    <col min="3604" max="3609" width="3.75" style="301" customWidth="1"/>
    <col min="3610" max="3610" width="4" style="301" customWidth="1"/>
    <col min="3611" max="3611" width="5.375" style="301" customWidth="1"/>
    <col min="3612" max="3840" width="9" style="301"/>
    <col min="3841" max="3845" width="3.75" style="301" customWidth="1"/>
    <col min="3846" max="3846" width="5.5" style="301" customWidth="1"/>
    <col min="3847" max="3847" width="3" style="301" customWidth="1"/>
    <col min="3848" max="3848" width="10.75" style="301" customWidth="1"/>
    <col min="3849" max="3849" width="2" style="301" customWidth="1"/>
    <col min="3850" max="3850" width="3.75" style="301" bestFit="1" customWidth="1"/>
    <col min="3851" max="3851" width="5.375" style="301" customWidth="1"/>
    <col min="3852" max="3852" width="2.125" style="301" customWidth="1"/>
    <col min="3853" max="3853" width="2" style="301" customWidth="1"/>
    <col min="3854" max="3854" width="15" style="301" customWidth="1"/>
    <col min="3855" max="3855" width="5.625" style="301" bestFit="1" customWidth="1"/>
    <col min="3856" max="3856" width="14.875" style="301" customWidth="1"/>
    <col min="3857" max="3857" width="1.375" style="301" customWidth="1"/>
    <col min="3858" max="3858" width="10" style="301" customWidth="1"/>
    <col min="3859" max="3859" width="4.75" style="301" customWidth="1"/>
    <col min="3860" max="3865" width="3.75" style="301" customWidth="1"/>
    <col min="3866" max="3866" width="4" style="301" customWidth="1"/>
    <col min="3867" max="3867" width="5.375" style="301" customWidth="1"/>
    <col min="3868" max="4096" width="9" style="301"/>
    <col min="4097" max="4101" width="3.75" style="301" customWidth="1"/>
    <col min="4102" max="4102" width="5.5" style="301" customWidth="1"/>
    <col min="4103" max="4103" width="3" style="301" customWidth="1"/>
    <col min="4104" max="4104" width="10.75" style="301" customWidth="1"/>
    <col min="4105" max="4105" width="2" style="301" customWidth="1"/>
    <col min="4106" max="4106" width="3.75" style="301" bestFit="1" customWidth="1"/>
    <col min="4107" max="4107" width="5.375" style="301" customWidth="1"/>
    <col min="4108" max="4108" width="2.125" style="301" customWidth="1"/>
    <col min="4109" max="4109" width="2" style="301" customWidth="1"/>
    <col min="4110" max="4110" width="15" style="301" customWidth="1"/>
    <col min="4111" max="4111" width="5.625" style="301" bestFit="1" customWidth="1"/>
    <col min="4112" max="4112" width="14.875" style="301" customWidth="1"/>
    <col min="4113" max="4113" width="1.375" style="301" customWidth="1"/>
    <col min="4114" max="4114" width="10" style="301" customWidth="1"/>
    <col min="4115" max="4115" width="4.75" style="301" customWidth="1"/>
    <col min="4116" max="4121" width="3.75" style="301" customWidth="1"/>
    <col min="4122" max="4122" width="4" style="301" customWidth="1"/>
    <col min="4123" max="4123" width="5.375" style="301" customWidth="1"/>
    <col min="4124" max="4352" width="9" style="301"/>
    <col min="4353" max="4357" width="3.75" style="301" customWidth="1"/>
    <col min="4358" max="4358" width="5.5" style="301" customWidth="1"/>
    <col min="4359" max="4359" width="3" style="301" customWidth="1"/>
    <col min="4360" max="4360" width="10.75" style="301" customWidth="1"/>
    <col min="4361" max="4361" width="2" style="301" customWidth="1"/>
    <col min="4362" max="4362" width="3.75" style="301" bestFit="1" customWidth="1"/>
    <col min="4363" max="4363" width="5.375" style="301" customWidth="1"/>
    <col min="4364" max="4364" width="2.125" style="301" customWidth="1"/>
    <col min="4365" max="4365" width="2" style="301" customWidth="1"/>
    <col min="4366" max="4366" width="15" style="301" customWidth="1"/>
    <col min="4367" max="4367" width="5.625" style="301" bestFit="1" customWidth="1"/>
    <col min="4368" max="4368" width="14.875" style="301" customWidth="1"/>
    <col min="4369" max="4369" width="1.375" style="301" customWidth="1"/>
    <col min="4370" max="4370" width="10" style="301" customWidth="1"/>
    <col min="4371" max="4371" width="4.75" style="301" customWidth="1"/>
    <col min="4372" max="4377" width="3.75" style="301" customWidth="1"/>
    <col min="4378" max="4378" width="4" style="301" customWidth="1"/>
    <col min="4379" max="4379" width="5.375" style="301" customWidth="1"/>
    <col min="4380" max="4608" width="9" style="301"/>
    <col min="4609" max="4613" width="3.75" style="301" customWidth="1"/>
    <col min="4614" max="4614" width="5.5" style="301" customWidth="1"/>
    <col min="4615" max="4615" width="3" style="301" customWidth="1"/>
    <col min="4616" max="4616" width="10.75" style="301" customWidth="1"/>
    <col min="4617" max="4617" width="2" style="301" customWidth="1"/>
    <col min="4618" max="4618" width="3.75" style="301" bestFit="1" customWidth="1"/>
    <col min="4619" max="4619" width="5.375" style="301" customWidth="1"/>
    <col min="4620" max="4620" width="2.125" style="301" customWidth="1"/>
    <col min="4621" max="4621" width="2" style="301" customWidth="1"/>
    <col min="4622" max="4622" width="15" style="301" customWidth="1"/>
    <col min="4623" max="4623" width="5.625" style="301" bestFit="1" customWidth="1"/>
    <col min="4624" max="4624" width="14.875" style="301" customWidth="1"/>
    <col min="4625" max="4625" width="1.375" style="301" customWidth="1"/>
    <col min="4626" max="4626" width="10" style="301" customWidth="1"/>
    <col min="4627" max="4627" width="4.75" style="301" customWidth="1"/>
    <col min="4628" max="4633" width="3.75" style="301" customWidth="1"/>
    <col min="4634" max="4634" width="4" style="301" customWidth="1"/>
    <col min="4635" max="4635" width="5.375" style="301" customWidth="1"/>
    <col min="4636" max="4864" width="9" style="301"/>
    <col min="4865" max="4869" width="3.75" style="301" customWidth="1"/>
    <col min="4870" max="4870" width="5.5" style="301" customWidth="1"/>
    <col min="4871" max="4871" width="3" style="301" customWidth="1"/>
    <col min="4872" max="4872" width="10.75" style="301" customWidth="1"/>
    <col min="4873" max="4873" width="2" style="301" customWidth="1"/>
    <col min="4874" max="4874" width="3.75" style="301" bestFit="1" customWidth="1"/>
    <col min="4875" max="4875" width="5.375" style="301" customWidth="1"/>
    <col min="4876" max="4876" width="2.125" style="301" customWidth="1"/>
    <col min="4877" max="4877" width="2" style="301" customWidth="1"/>
    <col min="4878" max="4878" width="15" style="301" customWidth="1"/>
    <col min="4879" max="4879" width="5.625" style="301" bestFit="1" customWidth="1"/>
    <col min="4880" max="4880" width="14.875" style="301" customWidth="1"/>
    <col min="4881" max="4881" width="1.375" style="301" customWidth="1"/>
    <col min="4882" max="4882" width="10" style="301" customWidth="1"/>
    <col min="4883" max="4883" width="4.75" style="301" customWidth="1"/>
    <col min="4884" max="4889" width="3.75" style="301" customWidth="1"/>
    <col min="4890" max="4890" width="4" style="301" customWidth="1"/>
    <col min="4891" max="4891" width="5.375" style="301" customWidth="1"/>
    <col min="4892" max="5120" width="9" style="301"/>
    <col min="5121" max="5125" width="3.75" style="301" customWidth="1"/>
    <col min="5126" max="5126" width="5.5" style="301" customWidth="1"/>
    <col min="5127" max="5127" width="3" style="301" customWidth="1"/>
    <col min="5128" max="5128" width="10.75" style="301" customWidth="1"/>
    <col min="5129" max="5129" width="2" style="301" customWidth="1"/>
    <col min="5130" max="5130" width="3.75" style="301" bestFit="1" customWidth="1"/>
    <col min="5131" max="5131" width="5.375" style="301" customWidth="1"/>
    <col min="5132" max="5132" width="2.125" style="301" customWidth="1"/>
    <col min="5133" max="5133" width="2" style="301" customWidth="1"/>
    <col min="5134" max="5134" width="15" style="301" customWidth="1"/>
    <col min="5135" max="5135" width="5.625" style="301" bestFit="1" customWidth="1"/>
    <col min="5136" max="5136" width="14.875" style="301" customWidth="1"/>
    <col min="5137" max="5137" width="1.375" style="301" customWidth="1"/>
    <col min="5138" max="5138" width="10" style="301" customWidth="1"/>
    <col min="5139" max="5139" width="4.75" style="301" customWidth="1"/>
    <col min="5140" max="5145" width="3.75" style="301" customWidth="1"/>
    <col min="5146" max="5146" width="4" style="301" customWidth="1"/>
    <col min="5147" max="5147" width="5.375" style="301" customWidth="1"/>
    <col min="5148" max="5376" width="9" style="301"/>
    <col min="5377" max="5381" width="3.75" style="301" customWidth="1"/>
    <col min="5382" max="5382" width="5.5" style="301" customWidth="1"/>
    <col min="5383" max="5383" width="3" style="301" customWidth="1"/>
    <col min="5384" max="5384" width="10.75" style="301" customWidth="1"/>
    <col min="5385" max="5385" width="2" style="301" customWidth="1"/>
    <col min="5386" max="5386" width="3.75" style="301" bestFit="1" customWidth="1"/>
    <col min="5387" max="5387" width="5.375" style="301" customWidth="1"/>
    <col min="5388" max="5388" width="2.125" style="301" customWidth="1"/>
    <col min="5389" max="5389" width="2" style="301" customWidth="1"/>
    <col min="5390" max="5390" width="15" style="301" customWidth="1"/>
    <col min="5391" max="5391" width="5.625" style="301" bestFit="1" customWidth="1"/>
    <col min="5392" max="5392" width="14.875" style="301" customWidth="1"/>
    <col min="5393" max="5393" width="1.375" style="301" customWidth="1"/>
    <col min="5394" max="5394" width="10" style="301" customWidth="1"/>
    <col min="5395" max="5395" width="4.75" style="301" customWidth="1"/>
    <col min="5396" max="5401" width="3.75" style="301" customWidth="1"/>
    <col min="5402" max="5402" width="4" style="301" customWidth="1"/>
    <col min="5403" max="5403" width="5.375" style="301" customWidth="1"/>
    <col min="5404" max="5632" width="9" style="301"/>
    <col min="5633" max="5637" width="3.75" style="301" customWidth="1"/>
    <col min="5638" max="5638" width="5.5" style="301" customWidth="1"/>
    <col min="5639" max="5639" width="3" style="301" customWidth="1"/>
    <col min="5640" max="5640" width="10.75" style="301" customWidth="1"/>
    <col min="5641" max="5641" width="2" style="301" customWidth="1"/>
    <col min="5642" max="5642" width="3.75" style="301" bestFit="1" customWidth="1"/>
    <col min="5643" max="5643" width="5.375" style="301" customWidth="1"/>
    <col min="5644" max="5644" width="2.125" style="301" customWidth="1"/>
    <col min="5645" max="5645" width="2" style="301" customWidth="1"/>
    <col min="5646" max="5646" width="15" style="301" customWidth="1"/>
    <col min="5647" max="5647" width="5.625" style="301" bestFit="1" customWidth="1"/>
    <col min="5648" max="5648" width="14.875" style="301" customWidth="1"/>
    <col min="5649" max="5649" width="1.375" style="301" customWidth="1"/>
    <col min="5650" max="5650" width="10" style="301" customWidth="1"/>
    <col min="5651" max="5651" width="4.75" style="301" customWidth="1"/>
    <col min="5652" max="5657" width="3.75" style="301" customWidth="1"/>
    <col min="5658" max="5658" width="4" style="301" customWidth="1"/>
    <col min="5659" max="5659" width="5.375" style="301" customWidth="1"/>
    <col min="5660" max="5888" width="9" style="301"/>
    <col min="5889" max="5893" width="3.75" style="301" customWidth="1"/>
    <col min="5894" max="5894" width="5.5" style="301" customWidth="1"/>
    <col min="5895" max="5895" width="3" style="301" customWidth="1"/>
    <col min="5896" max="5896" width="10.75" style="301" customWidth="1"/>
    <col min="5897" max="5897" width="2" style="301" customWidth="1"/>
    <col min="5898" max="5898" width="3.75" style="301" bestFit="1" customWidth="1"/>
    <col min="5899" max="5899" width="5.375" style="301" customWidth="1"/>
    <col min="5900" max="5900" width="2.125" style="301" customWidth="1"/>
    <col min="5901" max="5901" width="2" style="301" customWidth="1"/>
    <col min="5902" max="5902" width="15" style="301" customWidth="1"/>
    <col min="5903" max="5903" width="5.625" style="301" bestFit="1" customWidth="1"/>
    <col min="5904" max="5904" width="14.875" style="301" customWidth="1"/>
    <col min="5905" max="5905" width="1.375" style="301" customWidth="1"/>
    <col min="5906" max="5906" width="10" style="301" customWidth="1"/>
    <col min="5907" max="5907" width="4.75" style="301" customWidth="1"/>
    <col min="5908" max="5913" width="3.75" style="301" customWidth="1"/>
    <col min="5914" max="5914" width="4" style="301" customWidth="1"/>
    <col min="5915" max="5915" width="5.375" style="301" customWidth="1"/>
    <col min="5916" max="6144" width="9" style="301"/>
    <col min="6145" max="6149" width="3.75" style="301" customWidth="1"/>
    <col min="6150" max="6150" width="5.5" style="301" customWidth="1"/>
    <col min="6151" max="6151" width="3" style="301" customWidth="1"/>
    <col min="6152" max="6152" width="10.75" style="301" customWidth="1"/>
    <col min="6153" max="6153" width="2" style="301" customWidth="1"/>
    <col min="6154" max="6154" width="3.75" style="301" bestFit="1" customWidth="1"/>
    <col min="6155" max="6155" width="5.375" style="301" customWidth="1"/>
    <col min="6156" max="6156" width="2.125" style="301" customWidth="1"/>
    <col min="6157" max="6157" width="2" style="301" customWidth="1"/>
    <col min="6158" max="6158" width="15" style="301" customWidth="1"/>
    <col min="6159" max="6159" width="5.625" style="301" bestFit="1" customWidth="1"/>
    <col min="6160" max="6160" width="14.875" style="301" customWidth="1"/>
    <col min="6161" max="6161" width="1.375" style="301" customWidth="1"/>
    <col min="6162" max="6162" width="10" style="301" customWidth="1"/>
    <col min="6163" max="6163" width="4.75" style="301" customWidth="1"/>
    <col min="6164" max="6169" width="3.75" style="301" customWidth="1"/>
    <col min="6170" max="6170" width="4" style="301" customWidth="1"/>
    <col min="6171" max="6171" width="5.375" style="301" customWidth="1"/>
    <col min="6172" max="6400" width="9" style="301"/>
    <col min="6401" max="6405" width="3.75" style="301" customWidth="1"/>
    <col min="6406" max="6406" width="5.5" style="301" customWidth="1"/>
    <col min="6407" max="6407" width="3" style="301" customWidth="1"/>
    <col min="6408" max="6408" width="10.75" style="301" customWidth="1"/>
    <col min="6409" max="6409" width="2" style="301" customWidth="1"/>
    <col min="6410" max="6410" width="3.75" style="301" bestFit="1" customWidth="1"/>
    <col min="6411" max="6411" width="5.375" style="301" customWidth="1"/>
    <col min="6412" max="6412" width="2.125" style="301" customWidth="1"/>
    <col min="6413" max="6413" width="2" style="301" customWidth="1"/>
    <col min="6414" max="6414" width="15" style="301" customWidth="1"/>
    <col min="6415" max="6415" width="5.625" style="301" bestFit="1" customWidth="1"/>
    <col min="6416" max="6416" width="14.875" style="301" customWidth="1"/>
    <col min="6417" max="6417" width="1.375" style="301" customWidth="1"/>
    <col min="6418" max="6418" width="10" style="301" customWidth="1"/>
    <col min="6419" max="6419" width="4.75" style="301" customWidth="1"/>
    <col min="6420" max="6425" width="3.75" style="301" customWidth="1"/>
    <col min="6426" max="6426" width="4" style="301" customWidth="1"/>
    <col min="6427" max="6427" width="5.375" style="301" customWidth="1"/>
    <col min="6428" max="6656" width="9" style="301"/>
    <col min="6657" max="6661" width="3.75" style="301" customWidth="1"/>
    <col min="6662" max="6662" width="5.5" style="301" customWidth="1"/>
    <col min="6663" max="6663" width="3" style="301" customWidth="1"/>
    <col min="6664" max="6664" width="10.75" style="301" customWidth="1"/>
    <col min="6665" max="6665" width="2" style="301" customWidth="1"/>
    <col min="6666" max="6666" width="3.75" style="301" bestFit="1" customWidth="1"/>
    <col min="6667" max="6667" width="5.375" style="301" customWidth="1"/>
    <col min="6668" max="6668" width="2.125" style="301" customWidth="1"/>
    <col min="6669" max="6669" width="2" style="301" customWidth="1"/>
    <col min="6670" max="6670" width="15" style="301" customWidth="1"/>
    <col min="6671" max="6671" width="5.625" style="301" bestFit="1" customWidth="1"/>
    <col min="6672" max="6672" width="14.875" style="301" customWidth="1"/>
    <col min="6673" max="6673" width="1.375" style="301" customWidth="1"/>
    <col min="6674" max="6674" width="10" style="301" customWidth="1"/>
    <col min="6675" max="6675" width="4.75" style="301" customWidth="1"/>
    <col min="6676" max="6681" width="3.75" style="301" customWidth="1"/>
    <col min="6682" max="6682" width="4" style="301" customWidth="1"/>
    <col min="6683" max="6683" width="5.375" style="301" customWidth="1"/>
    <col min="6684" max="6912" width="9" style="301"/>
    <col min="6913" max="6917" width="3.75" style="301" customWidth="1"/>
    <col min="6918" max="6918" width="5.5" style="301" customWidth="1"/>
    <col min="6919" max="6919" width="3" style="301" customWidth="1"/>
    <col min="6920" max="6920" width="10.75" style="301" customWidth="1"/>
    <col min="6921" max="6921" width="2" style="301" customWidth="1"/>
    <col min="6922" max="6922" width="3.75" style="301" bestFit="1" customWidth="1"/>
    <col min="6923" max="6923" width="5.375" style="301" customWidth="1"/>
    <col min="6924" max="6924" width="2.125" style="301" customWidth="1"/>
    <col min="6925" max="6925" width="2" style="301" customWidth="1"/>
    <col min="6926" max="6926" width="15" style="301" customWidth="1"/>
    <col min="6927" max="6927" width="5.625" style="301" bestFit="1" customWidth="1"/>
    <col min="6928" max="6928" width="14.875" style="301" customWidth="1"/>
    <col min="6929" max="6929" width="1.375" style="301" customWidth="1"/>
    <col min="6930" max="6930" width="10" style="301" customWidth="1"/>
    <col min="6931" max="6931" width="4.75" style="301" customWidth="1"/>
    <col min="6932" max="6937" width="3.75" style="301" customWidth="1"/>
    <col min="6938" max="6938" width="4" style="301" customWidth="1"/>
    <col min="6939" max="6939" width="5.375" style="301" customWidth="1"/>
    <col min="6940" max="7168" width="9" style="301"/>
    <col min="7169" max="7173" width="3.75" style="301" customWidth="1"/>
    <col min="7174" max="7174" width="5.5" style="301" customWidth="1"/>
    <col min="7175" max="7175" width="3" style="301" customWidth="1"/>
    <col min="7176" max="7176" width="10.75" style="301" customWidth="1"/>
    <col min="7177" max="7177" width="2" style="301" customWidth="1"/>
    <col min="7178" max="7178" width="3.75" style="301" bestFit="1" customWidth="1"/>
    <col min="7179" max="7179" width="5.375" style="301" customWidth="1"/>
    <col min="7180" max="7180" width="2.125" style="301" customWidth="1"/>
    <col min="7181" max="7181" width="2" style="301" customWidth="1"/>
    <col min="7182" max="7182" width="15" style="301" customWidth="1"/>
    <col min="7183" max="7183" width="5.625" style="301" bestFit="1" customWidth="1"/>
    <col min="7184" max="7184" width="14.875" style="301" customWidth="1"/>
    <col min="7185" max="7185" width="1.375" style="301" customWidth="1"/>
    <col min="7186" max="7186" width="10" style="301" customWidth="1"/>
    <col min="7187" max="7187" width="4.75" style="301" customWidth="1"/>
    <col min="7188" max="7193" width="3.75" style="301" customWidth="1"/>
    <col min="7194" max="7194" width="4" style="301" customWidth="1"/>
    <col min="7195" max="7195" width="5.375" style="301" customWidth="1"/>
    <col min="7196" max="7424" width="9" style="301"/>
    <col min="7425" max="7429" width="3.75" style="301" customWidth="1"/>
    <col min="7430" max="7430" width="5.5" style="301" customWidth="1"/>
    <col min="7431" max="7431" width="3" style="301" customWidth="1"/>
    <col min="7432" max="7432" width="10.75" style="301" customWidth="1"/>
    <col min="7433" max="7433" width="2" style="301" customWidth="1"/>
    <col min="7434" max="7434" width="3.75" style="301" bestFit="1" customWidth="1"/>
    <col min="7435" max="7435" width="5.375" style="301" customWidth="1"/>
    <col min="7436" max="7436" width="2.125" style="301" customWidth="1"/>
    <col min="7437" max="7437" width="2" style="301" customWidth="1"/>
    <col min="7438" max="7438" width="15" style="301" customWidth="1"/>
    <col min="7439" max="7439" width="5.625" style="301" bestFit="1" customWidth="1"/>
    <col min="7440" max="7440" width="14.875" style="301" customWidth="1"/>
    <col min="7441" max="7441" width="1.375" style="301" customWidth="1"/>
    <col min="7442" max="7442" width="10" style="301" customWidth="1"/>
    <col min="7443" max="7443" width="4.75" style="301" customWidth="1"/>
    <col min="7444" max="7449" width="3.75" style="301" customWidth="1"/>
    <col min="7450" max="7450" width="4" style="301" customWidth="1"/>
    <col min="7451" max="7451" width="5.375" style="301" customWidth="1"/>
    <col min="7452" max="7680" width="9" style="301"/>
    <col min="7681" max="7685" width="3.75" style="301" customWidth="1"/>
    <col min="7686" max="7686" width="5.5" style="301" customWidth="1"/>
    <col min="7687" max="7687" width="3" style="301" customWidth="1"/>
    <col min="7688" max="7688" width="10.75" style="301" customWidth="1"/>
    <col min="7689" max="7689" width="2" style="301" customWidth="1"/>
    <col min="7690" max="7690" width="3.75" style="301" bestFit="1" customWidth="1"/>
    <col min="7691" max="7691" width="5.375" style="301" customWidth="1"/>
    <col min="7692" max="7692" width="2.125" style="301" customWidth="1"/>
    <col min="7693" max="7693" width="2" style="301" customWidth="1"/>
    <col min="7694" max="7694" width="15" style="301" customWidth="1"/>
    <col min="7695" max="7695" width="5.625" style="301" bestFit="1" customWidth="1"/>
    <col min="7696" max="7696" width="14.875" style="301" customWidth="1"/>
    <col min="7697" max="7697" width="1.375" style="301" customWidth="1"/>
    <col min="7698" max="7698" width="10" style="301" customWidth="1"/>
    <col min="7699" max="7699" width="4.75" style="301" customWidth="1"/>
    <col min="7700" max="7705" width="3.75" style="301" customWidth="1"/>
    <col min="7706" max="7706" width="4" style="301" customWidth="1"/>
    <col min="7707" max="7707" width="5.375" style="301" customWidth="1"/>
    <col min="7708" max="7936" width="9" style="301"/>
    <col min="7937" max="7941" width="3.75" style="301" customWidth="1"/>
    <col min="7942" max="7942" width="5.5" style="301" customWidth="1"/>
    <col min="7943" max="7943" width="3" style="301" customWidth="1"/>
    <col min="7944" max="7944" width="10.75" style="301" customWidth="1"/>
    <col min="7945" max="7945" width="2" style="301" customWidth="1"/>
    <col min="7946" max="7946" width="3.75" style="301" bestFit="1" customWidth="1"/>
    <col min="7947" max="7947" width="5.375" style="301" customWidth="1"/>
    <col min="7948" max="7948" width="2.125" style="301" customWidth="1"/>
    <col min="7949" max="7949" width="2" style="301" customWidth="1"/>
    <col min="7950" max="7950" width="15" style="301" customWidth="1"/>
    <col min="7951" max="7951" width="5.625" style="301" bestFit="1" customWidth="1"/>
    <col min="7952" max="7952" width="14.875" style="301" customWidth="1"/>
    <col min="7953" max="7953" width="1.375" style="301" customWidth="1"/>
    <col min="7954" max="7954" width="10" style="301" customWidth="1"/>
    <col min="7955" max="7955" width="4.75" style="301" customWidth="1"/>
    <col min="7956" max="7961" width="3.75" style="301" customWidth="1"/>
    <col min="7962" max="7962" width="4" style="301" customWidth="1"/>
    <col min="7963" max="7963" width="5.375" style="301" customWidth="1"/>
    <col min="7964" max="8192" width="9" style="301"/>
    <col min="8193" max="8197" width="3.75" style="301" customWidth="1"/>
    <col min="8198" max="8198" width="5.5" style="301" customWidth="1"/>
    <col min="8199" max="8199" width="3" style="301" customWidth="1"/>
    <col min="8200" max="8200" width="10.75" style="301" customWidth="1"/>
    <col min="8201" max="8201" width="2" style="301" customWidth="1"/>
    <col min="8202" max="8202" width="3.75" style="301" bestFit="1" customWidth="1"/>
    <col min="8203" max="8203" width="5.375" style="301" customWidth="1"/>
    <col min="8204" max="8204" width="2.125" style="301" customWidth="1"/>
    <col min="8205" max="8205" width="2" style="301" customWidth="1"/>
    <col min="8206" max="8206" width="15" style="301" customWidth="1"/>
    <col min="8207" max="8207" width="5.625" style="301" bestFit="1" customWidth="1"/>
    <col min="8208" max="8208" width="14.875" style="301" customWidth="1"/>
    <col min="8209" max="8209" width="1.375" style="301" customWidth="1"/>
    <col min="8210" max="8210" width="10" style="301" customWidth="1"/>
    <col min="8211" max="8211" width="4.75" style="301" customWidth="1"/>
    <col min="8212" max="8217" width="3.75" style="301" customWidth="1"/>
    <col min="8218" max="8218" width="4" style="301" customWidth="1"/>
    <col min="8219" max="8219" width="5.375" style="301" customWidth="1"/>
    <col min="8220" max="8448" width="9" style="301"/>
    <col min="8449" max="8453" width="3.75" style="301" customWidth="1"/>
    <col min="8454" max="8454" width="5.5" style="301" customWidth="1"/>
    <col min="8455" max="8455" width="3" style="301" customWidth="1"/>
    <col min="8456" max="8456" width="10.75" style="301" customWidth="1"/>
    <col min="8457" max="8457" width="2" style="301" customWidth="1"/>
    <col min="8458" max="8458" width="3.75" style="301" bestFit="1" customWidth="1"/>
    <col min="8459" max="8459" width="5.375" style="301" customWidth="1"/>
    <col min="8460" max="8460" width="2.125" style="301" customWidth="1"/>
    <col min="8461" max="8461" width="2" style="301" customWidth="1"/>
    <col min="8462" max="8462" width="15" style="301" customWidth="1"/>
    <col min="8463" max="8463" width="5.625" style="301" bestFit="1" customWidth="1"/>
    <col min="8464" max="8464" width="14.875" style="301" customWidth="1"/>
    <col min="8465" max="8465" width="1.375" style="301" customWidth="1"/>
    <col min="8466" max="8466" width="10" style="301" customWidth="1"/>
    <col min="8467" max="8467" width="4.75" style="301" customWidth="1"/>
    <col min="8468" max="8473" width="3.75" style="301" customWidth="1"/>
    <col min="8474" max="8474" width="4" style="301" customWidth="1"/>
    <col min="8475" max="8475" width="5.375" style="301" customWidth="1"/>
    <col min="8476" max="8704" width="9" style="301"/>
    <col min="8705" max="8709" width="3.75" style="301" customWidth="1"/>
    <col min="8710" max="8710" width="5.5" style="301" customWidth="1"/>
    <col min="8711" max="8711" width="3" style="301" customWidth="1"/>
    <col min="8712" max="8712" width="10.75" style="301" customWidth="1"/>
    <col min="8713" max="8713" width="2" style="301" customWidth="1"/>
    <col min="8714" max="8714" width="3.75" style="301" bestFit="1" customWidth="1"/>
    <col min="8715" max="8715" width="5.375" style="301" customWidth="1"/>
    <col min="8716" max="8716" width="2.125" style="301" customWidth="1"/>
    <col min="8717" max="8717" width="2" style="301" customWidth="1"/>
    <col min="8718" max="8718" width="15" style="301" customWidth="1"/>
    <col min="8719" max="8719" width="5.625" style="301" bestFit="1" customWidth="1"/>
    <col min="8720" max="8720" width="14.875" style="301" customWidth="1"/>
    <col min="8721" max="8721" width="1.375" style="301" customWidth="1"/>
    <col min="8722" max="8722" width="10" style="301" customWidth="1"/>
    <col min="8723" max="8723" width="4.75" style="301" customWidth="1"/>
    <col min="8724" max="8729" width="3.75" style="301" customWidth="1"/>
    <col min="8730" max="8730" width="4" style="301" customWidth="1"/>
    <col min="8731" max="8731" width="5.375" style="301" customWidth="1"/>
    <col min="8732" max="8960" width="9" style="301"/>
    <col min="8961" max="8965" width="3.75" style="301" customWidth="1"/>
    <col min="8966" max="8966" width="5.5" style="301" customWidth="1"/>
    <col min="8967" max="8967" width="3" style="301" customWidth="1"/>
    <col min="8968" max="8968" width="10.75" style="301" customWidth="1"/>
    <col min="8969" max="8969" width="2" style="301" customWidth="1"/>
    <col min="8970" max="8970" width="3.75" style="301" bestFit="1" customWidth="1"/>
    <col min="8971" max="8971" width="5.375" style="301" customWidth="1"/>
    <col min="8972" max="8972" width="2.125" style="301" customWidth="1"/>
    <col min="8973" max="8973" width="2" style="301" customWidth="1"/>
    <col min="8974" max="8974" width="15" style="301" customWidth="1"/>
    <col min="8975" max="8975" width="5.625" style="301" bestFit="1" customWidth="1"/>
    <col min="8976" max="8976" width="14.875" style="301" customWidth="1"/>
    <col min="8977" max="8977" width="1.375" style="301" customWidth="1"/>
    <col min="8978" max="8978" width="10" style="301" customWidth="1"/>
    <col min="8979" max="8979" width="4.75" style="301" customWidth="1"/>
    <col min="8980" max="8985" width="3.75" style="301" customWidth="1"/>
    <col min="8986" max="8986" width="4" style="301" customWidth="1"/>
    <col min="8987" max="8987" width="5.375" style="301" customWidth="1"/>
    <col min="8988" max="9216" width="9" style="301"/>
    <col min="9217" max="9221" width="3.75" style="301" customWidth="1"/>
    <col min="9222" max="9222" width="5.5" style="301" customWidth="1"/>
    <col min="9223" max="9223" width="3" style="301" customWidth="1"/>
    <col min="9224" max="9224" width="10.75" style="301" customWidth="1"/>
    <col min="9225" max="9225" width="2" style="301" customWidth="1"/>
    <col min="9226" max="9226" width="3.75" style="301" bestFit="1" customWidth="1"/>
    <col min="9227" max="9227" width="5.375" style="301" customWidth="1"/>
    <col min="9228" max="9228" width="2.125" style="301" customWidth="1"/>
    <col min="9229" max="9229" width="2" style="301" customWidth="1"/>
    <col min="9230" max="9230" width="15" style="301" customWidth="1"/>
    <col min="9231" max="9231" width="5.625" style="301" bestFit="1" customWidth="1"/>
    <col min="9232" max="9232" width="14.875" style="301" customWidth="1"/>
    <col min="9233" max="9233" width="1.375" style="301" customWidth="1"/>
    <col min="9234" max="9234" width="10" style="301" customWidth="1"/>
    <col min="9235" max="9235" width="4.75" style="301" customWidth="1"/>
    <col min="9236" max="9241" width="3.75" style="301" customWidth="1"/>
    <col min="9242" max="9242" width="4" style="301" customWidth="1"/>
    <col min="9243" max="9243" width="5.375" style="301" customWidth="1"/>
    <col min="9244" max="9472" width="9" style="301"/>
    <col min="9473" max="9477" width="3.75" style="301" customWidth="1"/>
    <col min="9478" max="9478" width="5.5" style="301" customWidth="1"/>
    <col min="9479" max="9479" width="3" style="301" customWidth="1"/>
    <col min="9480" max="9480" width="10.75" style="301" customWidth="1"/>
    <col min="9481" max="9481" width="2" style="301" customWidth="1"/>
    <col min="9482" max="9482" width="3.75" style="301" bestFit="1" customWidth="1"/>
    <col min="9483" max="9483" width="5.375" style="301" customWidth="1"/>
    <col min="9484" max="9484" width="2.125" style="301" customWidth="1"/>
    <col min="9485" max="9485" width="2" style="301" customWidth="1"/>
    <col min="9486" max="9486" width="15" style="301" customWidth="1"/>
    <col min="9487" max="9487" width="5.625" style="301" bestFit="1" customWidth="1"/>
    <col min="9488" max="9488" width="14.875" style="301" customWidth="1"/>
    <col min="9489" max="9489" width="1.375" style="301" customWidth="1"/>
    <col min="9490" max="9490" width="10" style="301" customWidth="1"/>
    <col min="9491" max="9491" width="4.75" style="301" customWidth="1"/>
    <col min="9492" max="9497" width="3.75" style="301" customWidth="1"/>
    <col min="9498" max="9498" width="4" style="301" customWidth="1"/>
    <col min="9499" max="9499" width="5.375" style="301" customWidth="1"/>
    <col min="9500" max="9728" width="9" style="301"/>
    <col min="9729" max="9733" width="3.75" style="301" customWidth="1"/>
    <col min="9734" max="9734" width="5.5" style="301" customWidth="1"/>
    <col min="9735" max="9735" width="3" style="301" customWidth="1"/>
    <col min="9736" max="9736" width="10.75" style="301" customWidth="1"/>
    <col min="9737" max="9737" width="2" style="301" customWidth="1"/>
    <col min="9738" max="9738" width="3.75" style="301" bestFit="1" customWidth="1"/>
    <col min="9739" max="9739" width="5.375" style="301" customWidth="1"/>
    <col min="9740" max="9740" width="2.125" style="301" customWidth="1"/>
    <col min="9741" max="9741" width="2" style="301" customWidth="1"/>
    <col min="9742" max="9742" width="15" style="301" customWidth="1"/>
    <col min="9743" max="9743" width="5.625" style="301" bestFit="1" customWidth="1"/>
    <col min="9744" max="9744" width="14.875" style="301" customWidth="1"/>
    <col min="9745" max="9745" width="1.375" style="301" customWidth="1"/>
    <col min="9746" max="9746" width="10" style="301" customWidth="1"/>
    <col min="9747" max="9747" width="4.75" style="301" customWidth="1"/>
    <col min="9748" max="9753" width="3.75" style="301" customWidth="1"/>
    <col min="9754" max="9754" width="4" style="301" customWidth="1"/>
    <col min="9755" max="9755" width="5.375" style="301" customWidth="1"/>
    <col min="9756" max="9984" width="9" style="301"/>
    <col min="9985" max="9989" width="3.75" style="301" customWidth="1"/>
    <col min="9990" max="9990" width="5.5" style="301" customWidth="1"/>
    <col min="9991" max="9991" width="3" style="301" customWidth="1"/>
    <col min="9992" max="9992" width="10.75" style="301" customWidth="1"/>
    <col min="9993" max="9993" width="2" style="301" customWidth="1"/>
    <col min="9994" max="9994" width="3.75" style="301" bestFit="1" customWidth="1"/>
    <col min="9995" max="9995" width="5.375" style="301" customWidth="1"/>
    <col min="9996" max="9996" width="2.125" style="301" customWidth="1"/>
    <col min="9997" max="9997" width="2" style="301" customWidth="1"/>
    <col min="9998" max="9998" width="15" style="301" customWidth="1"/>
    <col min="9999" max="9999" width="5.625" style="301" bestFit="1" customWidth="1"/>
    <col min="10000" max="10000" width="14.875" style="301" customWidth="1"/>
    <col min="10001" max="10001" width="1.375" style="301" customWidth="1"/>
    <col min="10002" max="10002" width="10" style="301" customWidth="1"/>
    <col min="10003" max="10003" width="4.75" style="301" customWidth="1"/>
    <col min="10004" max="10009" width="3.75" style="301" customWidth="1"/>
    <col min="10010" max="10010" width="4" style="301" customWidth="1"/>
    <col min="10011" max="10011" width="5.375" style="301" customWidth="1"/>
    <col min="10012" max="10240" width="9" style="301"/>
    <col min="10241" max="10245" width="3.75" style="301" customWidth="1"/>
    <col min="10246" max="10246" width="5.5" style="301" customWidth="1"/>
    <col min="10247" max="10247" width="3" style="301" customWidth="1"/>
    <col min="10248" max="10248" width="10.75" style="301" customWidth="1"/>
    <col min="10249" max="10249" width="2" style="301" customWidth="1"/>
    <col min="10250" max="10250" width="3.75" style="301" bestFit="1" customWidth="1"/>
    <col min="10251" max="10251" width="5.375" style="301" customWidth="1"/>
    <col min="10252" max="10252" width="2.125" style="301" customWidth="1"/>
    <col min="10253" max="10253" width="2" style="301" customWidth="1"/>
    <col min="10254" max="10254" width="15" style="301" customWidth="1"/>
    <col min="10255" max="10255" width="5.625" style="301" bestFit="1" customWidth="1"/>
    <col min="10256" max="10256" width="14.875" style="301" customWidth="1"/>
    <col min="10257" max="10257" width="1.375" style="301" customWidth="1"/>
    <col min="10258" max="10258" width="10" style="301" customWidth="1"/>
    <col min="10259" max="10259" width="4.75" style="301" customWidth="1"/>
    <col min="10260" max="10265" width="3.75" style="301" customWidth="1"/>
    <col min="10266" max="10266" width="4" style="301" customWidth="1"/>
    <col min="10267" max="10267" width="5.375" style="301" customWidth="1"/>
    <col min="10268" max="10496" width="9" style="301"/>
    <col min="10497" max="10501" width="3.75" style="301" customWidth="1"/>
    <col min="10502" max="10502" width="5.5" style="301" customWidth="1"/>
    <col min="10503" max="10503" width="3" style="301" customWidth="1"/>
    <col min="10504" max="10504" width="10.75" style="301" customWidth="1"/>
    <col min="10505" max="10505" width="2" style="301" customWidth="1"/>
    <col min="10506" max="10506" width="3.75" style="301" bestFit="1" customWidth="1"/>
    <col min="10507" max="10507" width="5.375" style="301" customWidth="1"/>
    <col min="10508" max="10508" width="2.125" style="301" customWidth="1"/>
    <col min="10509" max="10509" width="2" style="301" customWidth="1"/>
    <col min="10510" max="10510" width="15" style="301" customWidth="1"/>
    <col min="10511" max="10511" width="5.625" style="301" bestFit="1" customWidth="1"/>
    <col min="10512" max="10512" width="14.875" style="301" customWidth="1"/>
    <col min="10513" max="10513" width="1.375" style="301" customWidth="1"/>
    <col min="10514" max="10514" width="10" style="301" customWidth="1"/>
    <col min="10515" max="10515" width="4.75" style="301" customWidth="1"/>
    <col min="10516" max="10521" width="3.75" style="301" customWidth="1"/>
    <col min="10522" max="10522" width="4" style="301" customWidth="1"/>
    <col min="10523" max="10523" width="5.375" style="301" customWidth="1"/>
    <col min="10524" max="10752" width="9" style="301"/>
    <col min="10753" max="10757" width="3.75" style="301" customWidth="1"/>
    <col min="10758" max="10758" width="5.5" style="301" customWidth="1"/>
    <col min="10759" max="10759" width="3" style="301" customWidth="1"/>
    <col min="10760" max="10760" width="10.75" style="301" customWidth="1"/>
    <col min="10761" max="10761" width="2" style="301" customWidth="1"/>
    <col min="10762" max="10762" width="3.75" style="301" bestFit="1" customWidth="1"/>
    <col min="10763" max="10763" width="5.375" style="301" customWidth="1"/>
    <col min="10764" max="10764" width="2.125" style="301" customWidth="1"/>
    <col min="10765" max="10765" width="2" style="301" customWidth="1"/>
    <col min="10766" max="10766" width="15" style="301" customWidth="1"/>
    <col min="10767" max="10767" width="5.625" style="301" bestFit="1" customWidth="1"/>
    <col min="10768" max="10768" width="14.875" style="301" customWidth="1"/>
    <col min="10769" max="10769" width="1.375" style="301" customWidth="1"/>
    <col min="10770" max="10770" width="10" style="301" customWidth="1"/>
    <col min="10771" max="10771" width="4.75" style="301" customWidth="1"/>
    <col min="10772" max="10777" width="3.75" style="301" customWidth="1"/>
    <col min="10778" max="10778" width="4" style="301" customWidth="1"/>
    <col min="10779" max="10779" width="5.375" style="301" customWidth="1"/>
    <col min="10780" max="11008" width="9" style="301"/>
    <col min="11009" max="11013" width="3.75" style="301" customWidth="1"/>
    <col min="11014" max="11014" width="5.5" style="301" customWidth="1"/>
    <col min="11015" max="11015" width="3" style="301" customWidth="1"/>
    <col min="11016" max="11016" width="10.75" style="301" customWidth="1"/>
    <col min="11017" max="11017" width="2" style="301" customWidth="1"/>
    <col min="11018" max="11018" width="3.75" style="301" bestFit="1" customWidth="1"/>
    <col min="11019" max="11019" width="5.375" style="301" customWidth="1"/>
    <col min="11020" max="11020" width="2.125" style="301" customWidth="1"/>
    <col min="11021" max="11021" width="2" style="301" customWidth="1"/>
    <col min="11022" max="11022" width="15" style="301" customWidth="1"/>
    <col min="11023" max="11023" width="5.625" style="301" bestFit="1" customWidth="1"/>
    <col min="11024" max="11024" width="14.875" style="301" customWidth="1"/>
    <col min="11025" max="11025" width="1.375" style="301" customWidth="1"/>
    <col min="11026" max="11026" width="10" style="301" customWidth="1"/>
    <col min="11027" max="11027" width="4.75" style="301" customWidth="1"/>
    <col min="11028" max="11033" width="3.75" style="301" customWidth="1"/>
    <col min="11034" max="11034" width="4" style="301" customWidth="1"/>
    <col min="11035" max="11035" width="5.375" style="301" customWidth="1"/>
    <col min="11036" max="11264" width="9" style="301"/>
    <col min="11265" max="11269" width="3.75" style="301" customWidth="1"/>
    <col min="11270" max="11270" width="5.5" style="301" customWidth="1"/>
    <col min="11271" max="11271" width="3" style="301" customWidth="1"/>
    <col min="11272" max="11272" width="10.75" style="301" customWidth="1"/>
    <col min="11273" max="11273" width="2" style="301" customWidth="1"/>
    <col min="11274" max="11274" width="3.75" style="301" bestFit="1" customWidth="1"/>
    <col min="11275" max="11275" width="5.375" style="301" customWidth="1"/>
    <col min="11276" max="11276" width="2.125" style="301" customWidth="1"/>
    <col min="11277" max="11277" width="2" style="301" customWidth="1"/>
    <col min="11278" max="11278" width="15" style="301" customWidth="1"/>
    <col min="11279" max="11279" width="5.625" style="301" bestFit="1" customWidth="1"/>
    <col min="11280" max="11280" width="14.875" style="301" customWidth="1"/>
    <col min="11281" max="11281" width="1.375" style="301" customWidth="1"/>
    <col min="11282" max="11282" width="10" style="301" customWidth="1"/>
    <col min="11283" max="11283" width="4.75" style="301" customWidth="1"/>
    <col min="11284" max="11289" width="3.75" style="301" customWidth="1"/>
    <col min="11290" max="11290" width="4" style="301" customWidth="1"/>
    <col min="11291" max="11291" width="5.375" style="301" customWidth="1"/>
    <col min="11292" max="11520" width="9" style="301"/>
    <col min="11521" max="11525" width="3.75" style="301" customWidth="1"/>
    <col min="11526" max="11526" width="5.5" style="301" customWidth="1"/>
    <col min="11527" max="11527" width="3" style="301" customWidth="1"/>
    <col min="11528" max="11528" width="10.75" style="301" customWidth="1"/>
    <col min="11529" max="11529" width="2" style="301" customWidth="1"/>
    <col min="11530" max="11530" width="3.75" style="301" bestFit="1" customWidth="1"/>
    <col min="11531" max="11531" width="5.375" style="301" customWidth="1"/>
    <col min="11532" max="11532" width="2.125" style="301" customWidth="1"/>
    <col min="11533" max="11533" width="2" style="301" customWidth="1"/>
    <col min="11534" max="11534" width="15" style="301" customWidth="1"/>
    <col min="11535" max="11535" width="5.625" style="301" bestFit="1" customWidth="1"/>
    <col min="11536" max="11536" width="14.875" style="301" customWidth="1"/>
    <col min="11537" max="11537" width="1.375" style="301" customWidth="1"/>
    <col min="11538" max="11538" width="10" style="301" customWidth="1"/>
    <col min="11539" max="11539" width="4.75" style="301" customWidth="1"/>
    <col min="11540" max="11545" width="3.75" style="301" customWidth="1"/>
    <col min="11546" max="11546" width="4" style="301" customWidth="1"/>
    <col min="11547" max="11547" width="5.375" style="301" customWidth="1"/>
    <col min="11548" max="11776" width="9" style="301"/>
    <col min="11777" max="11781" width="3.75" style="301" customWidth="1"/>
    <col min="11782" max="11782" width="5.5" style="301" customWidth="1"/>
    <col min="11783" max="11783" width="3" style="301" customWidth="1"/>
    <col min="11784" max="11784" width="10.75" style="301" customWidth="1"/>
    <col min="11785" max="11785" width="2" style="301" customWidth="1"/>
    <col min="11786" max="11786" width="3.75" style="301" bestFit="1" customWidth="1"/>
    <col min="11787" max="11787" width="5.375" style="301" customWidth="1"/>
    <col min="11788" max="11788" width="2.125" style="301" customWidth="1"/>
    <col min="11789" max="11789" width="2" style="301" customWidth="1"/>
    <col min="11790" max="11790" width="15" style="301" customWidth="1"/>
    <col min="11791" max="11791" width="5.625" style="301" bestFit="1" customWidth="1"/>
    <col min="11792" max="11792" width="14.875" style="301" customWidth="1"/>
    <col min="11793" max="11793" width="1.375" style="301" customWidth="1"/>
    <col min="11794" max="11794" width="10" style="301" customWidth="1"/>
    <col min="11795" max="11795" width="4.75" style="301" customWidth="1"/>
    <col min="11796" max="11801" width="3.75" style="301" customWidth="1"/>
    <col min="11802" max="11802" width="4" style="301" customWidth="1"/>
    <col min="11803" max="11803" width="5.375" style="301" customWidth="1"/>
    <col min="11804" max="12032" width="9" style="301"/>
    <col min="12033" max="12037" width="3.75" style="301" customWidth="1"/>
    <col min="12038" max="12038" width="5.5" style="301" customWidth="1"/>
    <col min="12039" max="12039" width="3" style="301" customWidth="1"/>
    <col min="12040" max="12040" width="10.75" style="301" customWidth="1"/>
    <col min="12041" max="12041" width="2" style="301" customWidth="1"/>
    <col min="12042" max="12042" width="3.75" style="301" bestFit="1" customWidth="1"/>
    <col min="12043" max="12043" width="5.375" style="301" customWidth="1"/>
    <col min="12044" max="12044" width="2.125" style="301" customWidth="1"/>
    <col min="12045" max="12045" width="2" style="301" customWidth="1"/>
    <col min="12046" max="12046" width="15" style="301" customWidth="1"/>
    <col min="12047" max="12047" width="5.625" style="301" bestFit="1" customWidth="1"/>
    <col min="12048" max="12048" width="14.875" style="301" customWidth="1"/>
    <col min="12049" max="12049" width="1.375" style="301" customWidth="1"/>
    <col min="12050" max="12050" width="10" style="301" customWidth="1"/>
    <col min="12051" max="12051" width="4.75" style="301" customWidth="1"/>
    <col min="12052" max="12057" width="3.75" style="301" customWidth="1"/>
    <col min="12058" max="12058" width="4" style="301" customWidth="1"/>
    <col min="12059" max="12059" width="5.375" style="301" customWidth="1"/>
    <col min="12060" max="12288" width="9" style="301"/>
    <col min="12289" max="12293" width="3.75" style="301" customWidth="1"/>
    <col min="12294" max="12294" width="5.5" style="301" customWidth="1"/>
    <col min="12295" max="12295" width="3" style="301" customWidth="1"/>
    <col min="12296" max="12296" width="10.75" style="301" customWidth="1"/>
    <col min="12297" max="12297" width="2" style="301" customWidth="1"/>
    <col min="12298" max="12298" width="3.75" style="301" bestFit="1" customWidth="1"/>
    <col min="12299" max="12299" width="5.375" style="301" customWidth="1"/>
    <col min="12300" max="12300" width="2.125" style="301" customWidth="1"/>
    <col min="12301" max="12301" width="2" style="301" customWidth="1"/>
    <col min="12302" max="12302" width="15" style="301" customWidth="1"/>
    <col min="12303" max="12303" width="5.625" style="301" bestFit="1" customWidth="1"/>
    <col min="12304" max="12304" width="14.875" style="301" customWidth="1"/>
    <col min="12305" max="12305" width="1.375" style="301" customWidth="1"/>
    <col min="12306" max="12306" width="10" style="301" customWidth="1"/>
    <col min="12307" max="12307" width="4.75" style="301" customWidth="1"/>
    <col min="12308" max="12313" width="3.75" style="301" customWidth="1"/>
    <col min="12314" max="12314" width="4" style="301" customWidth="1"/>
    <col min="12315" max="12315" width="5.375" style="301" customWidth="1"/>
    <col min="12316" max="12544" width="9" style="301"/>
    <col min="12545" max="12549" width="3.75" style="301" customWidth="1"/>
    <col min="12550" max="12550" width="5.5" style="301" customWidth="1"/>
    <col min="12551" max="12551" width="3" style="301" customWidth="1"/>
    <col min="12552" max="12552" width="10.75" style="301" customWidth="1"/>
    <col min="12553" max="12553" width="2" style="301" customWidth="1"/>
    <col min="12554" max="12554" width="3.75" style="301" bestFit="1" customWidth="1"/>
    <col min="12555" max="12555" width="5.375" style="301" customWidth="1"/>
    <col min="12556" max="12556" width="2.125" style="301" customWidth="1"/>
    <col min="12557" max="12557" width="2" style="301" customWidth="1"/>
    <col min="12558" max="12558" width="15" style="301" customWidth="1"/>
    <col min="12559" max="12559" width="5.625" style="301" bestFit="1" customWidth="1"/>
    <col min="12560" max="12560" width="14.875" style="301" customWidth="1"/>
    <col min="12561" max="12561" width="1.375" style="301" customWidth="1"/>
    <col min="12562" max="12562" width="10" style="301" customWidth="1"/>
    <col min="12563" max="12563" width="4.75" style="301" customWidth="1"/>
    <col min="12564" max="12569" width="3.75" style="301" customWidth="1"/>
    <col min="12570" max="12570" width="4" style="301" customWidth="1"/>
    <col min="12571" max="12571" width="5.375" style="301" customWidth="1"/>
    <col min="12572" max="12800" width="9" style="301"/>
    <col min="12801" max="12805" width="3.75" style="301" customWidth="1"/>
    <col min="12806" max="12806" width="5.5" style="301" customWidth="1"/>
    <col min="12807" max="12807" width="3" style="301" customWidth="1"/>
    <col min="12808" max="12808" width="10.75" style="301" customWidth="1"/>
    <col min="12809" max="12809" width="2" style="301" customWidth="1"/>
    <col min="12810" max="12810" width="3.75" style="301" bestFit="1" customWidth="1"/>
    <col min="12811" max="12811" width="5.375" style="301" customWidth="1"/>
    <col min="12812" max="12812" width="2.125" style="301" customWidth="1"/>
    <col min="12813" max="12813" width="2" style="301" customWidth="1"/>
    <col min="12814" max="12814" width="15" style="301" customWidth="1"/>
    <col min="12815" max="12815" width="5.625" style="301" bestFit="1" customWidth="1"/>
    <col min="12816" max="12816" width="14.875" style="301" customWidth="1"/>
    <col min="12817" max="12817" width="1.375" style="301" customWidth="1"/>
    <col min="12818" max="12818" width="10" style="301" customWidth="1"/>
    <col min="12819" max="12819" width="4.75" style="301" customWidth="1"/>
    <col min="12820" max="12825" width="3.75" style="301" customWidth="1"/>
    <col min="12826" max="12826" width="4" style="301" customWidth="1"/>
    <col min="12827" max="12827" width="5.375" style="301" customWidth="1"/>
    <col min="12828" max="13056" width="9" style="301"/>
    <col min="13057" max="13061" width="3.75" style="301" customWidth="1"/>
    <col min="13062" max="13062" width="5.5" style="301" customWidth="1"/>
    <col min="13063" max="13063" width="3" style="301" customWidth="1"/>
    <col min="13064" max="13064" width="10.75" style="301" customWidth="1"/>
    <col min="13065" max="13065" width="2" style="301" customWidth="1"/>
    <col min="13066" max="13066" width="3.75" style="301" bestFit="1" customWidth="1"/>
    <col min="13067" max="13067" width="5.375" style="301" customWidth="1"/>
    <col min="13068" max="13068" width="2.125" style="301" customWidth="1"/>
    <col min="13069" max="13069" width="2" style="301" customWidth="1"/>
    <col min="13070" max="13070" width="15" style="301" customWidth="1"/>
    <col min="13071" max="13071" width="5.625" style="301" bestFit="1" customWidth="1"/>
    <col min="13072" max="13072" width="14.875" style="301" customWidth="1"/>
    <col min="13073" max="13073" width="1.375" style="301" customWidth="1"/>
    <col min="13074" max="13074" width="10" style="301" customWidth="1"/>
    <col min="13075" max="13075" width="4.75" style="301" customWidth="1"/>
    <col min="13076" max="13081" width="3.75" style="301" customWidth="1"/>
    <col min="13082" max="13082" width="4" style="301" customWidth="1"/>
    <col min="13083" max="13083" width="5.375" style="301" customWidth="1"/>
    <col min="13084" max="13312" width="9" style="301"/>
    <col min="13313" max="13317" width="3.75" style="301" customWidth="1"/>
    <col min="13318" max="13318" width="5.5" style="301" customWidth="1"/>
    <col min="13319" max="13319" width="3" style="301" customWidth="1"/>
    <col min="13320" max="13320" width="10.75" style="301" customWidth="1"/>
    <col min="13321" max="13321" width="2" style="301" customWidth="1"/>
    <col min="13322" max="13322" width="3.75" style="301" bestFit="1" customWidth="1"/>
    <col min="13323" max="13323" width="5.375" style="301" customWidth="1"/>
    <col min="13324" max="13324" width="2.125" style="301" customWidth="1"/>
    <col min="13325" max="13325" width="2" style="301" customWidth="1"/>
    <col min="13326" max="13326" width="15" style="301" customWidth="1"/>
    <col min="13327" max="13327" width="5.625" style="301" bestFit="1" customWidth="1"/>
    <col min="13328" max="13328" width="14.875" style="301" customWidth="1"/>
    <col min="13329" max="13329" width="1.375" style="301" customWidth="1"/>
    <col min="13330" max="13330" width="10" style="301" customWidth="1"/>
    <col min="13331" max="13331" width="4.75" style="301" customWidth="1"/>
    <col min="13332" max="13337" width="3.75" style="301" customWidth="1"/>
    <col min="13338" max="13338" width="4" style="301" customWidth="1"/>
    <col min="13339" max="13339" width="5.375" style="301" customWidth="1"/>
    <col min="13340" max="13568" width="9" style="301"/>
    <col min="13569" max="13573" width="3.75" style="301" customWidth="1"/>
    <col min="13574" max="13574" width="5.5" style="301" customWidth="1"/>
    <col min="13575" max="13575" width="3" style="301" customWidth="1"/>
    <col min="13576" max="13576" width="10.75" style="301" customWidth="1"/>
    <col min="13577" max="13577" width="2" style="301" customWidth="1"/>
    <col min="13578" max="13578" width="3.75" style="301" bestFit="1" customWidth="1"/>
    <col min="13579" max="13579" width="5.375" style="301" customWidth="1"/>
    <col min="13580" max="13580" width="2.125" style="301" customWidth="1"/>
    <col min="13581" max="13581" width="2" style="301" customWidth="1"/>
    <col min="13582" max="13582" width="15" style="301" customWidth="1"/>
    <col min="13583" max="13583" width="5.625" style="301" bestFit="1" customWidth="1"/>
    <col min="13584" max="13584" width="14.875" style="301" customWidth="1"/>
    <col min="13585" max="13585" width="1.375" style="301" customWidth="1"/>
    <col min="13586" max="13586" width="10" style="301" customWidth="1"/>
    <col min="13587" max="13587" width="4.75" style="301" customWidth="1"/>
    <col min="13588" max="13593" width="3.75" style="301" customWidth="1"/>
    <col min="13594" max="13594" width="4" style="301" customWidth="1"/>
    <col min="13595" max="13595" width="5.375" style="301" customWidth="1"/>
    <col min="13596" max="13824" width="9" style="301"/>
    <col min="13825" max="13829" width="3.75" style="301" customWidth="1"/>
    <col min="13830" max="13830" width="5.5" style="301" customWidth="1"/>
    <col min="13831" max="13831" width="3" style="301" customWidth="1"/>
    <col min="13832" max="13832" width="10.75" style="301" customWidth="1"/>
    <col min="13833" max="13833" width="2" style="301" customWidth="1"/>
    <col min="13834" max="13834" width="3.75" style="301" bestFit="1" customWidth="1"/>
    <col min="13835" max="13835" width="5.375" style="301" customWidth="1"/>
    <col min="13836" max="13836" width="2.125" style="301" customWidth="1"/>
    <col min="13837" max="13837" width="2" style="301" customWidth="1"/>
    <col min="13838" max="13838" width="15" style="301" customWidth="1"/>
    <col min="13839" max="13839" width="5.625" style="301" bestFit="1" customWidth="1"/>
    <col min="13840" max="13840" width="14.875" style="301" customWidth="1"/>
    <col min="13841" max="13841" width="1.375" style="301" customWidth="1"/>
    <col min="13842" max="13842" width="10" style="301" customWidth="1"/>
    <col min="13843" max="13843" width="4.75" style="301" customWidth="1"/>
    <col min="13844" max="13849" width="3.75" style="301" customWidth="1"/>
    <col min="13850" max="13850" width="4" style="301" customWidth="1"/>
    <col min="13851" max="13851" width="5.375" style="301" customWidth="1"/>
    <col min="13852" max="14080" width="9" style="301"/>
    <col min="14081" max="14085" width="3.75" style="301" customWidth="1"/>
    <col min="14086" max="14086" width="5.5" style="301" customWidth="1"/>
    <col min="14087" max="14087" width="3" style="301" customWidth="1"/>
    <col min="14088" max="14088" width="10.75" style="301" customWidth="1"/>
    <col min="14089" max="14089" width="2" style="301" customWidth="1"/>
    <col min="14090" max="14090" width="3.75" style="301" bestFit="1" customWidth="1"/>
    <col min="14091" max="14091" width="5.375" style="301" customWidth="1"/>
    <col min="14092" max="14092" width="2.125" style="301" customWidth="1"/>
    <col min="14093" max="14093" width="2" style="301" customWidth="1"/>
    <col min="14094" max="14094" width="15" style="301" customWidth="1"/>
    <col min="14095" max="14095" width="5.625" style="301" bestFit="1" customWidth="1"/>
    <col min="14096" max="14096" width="14.875" style="301" customWidth="1"/>
    <col min="14097" max="14097" width="1.375" style="301" customWidth="1"/>
    <col min="14098" max="14098" width="10" style="301" customWidth="1"/>
    <col min="14099" max="14099" width="4.75" style="301" customWidth="1"/>
    <col min="14100" max="14105" width="3.75" style="301" customWidth="1"/>
    <col min="14106" max="14106" width="4" style="301" customWidth="1"/>
    <col min="14107" max="14107" width="5.375" style="301" customWidth="1"/>
    <col min="14108" max="14336" width="9" style="301"/>
    <col min="14337" max="14341" width="3.75" style="301" customWidth="1"/>
    <col min="14342" max="14342" width="5.5" style="301" customWidth="1"/>
    <col min="14343" max="14343" width="3" style="301" customWidth="1"/>
    <col min="14344" max="14344" width="10.75" style="301" customWidth="1"/>
    <col min="14345" max="14345" width="2" style="301" customWidth="1"/>
    <col min="14346" max="14346" width="3.75" style="301" bestFit="1" customWidth="1"/>
    <col min="14347" max="14347" width="5.375" style="301" customWidth="1"/>
    <col min="14348" max="14348" width="2.125" style="301" customWidth="1"/>
    <col min="14349" max="14349" width="2" style="301" customWidth="1"/>
    <col min="14350" max="14350" width="15" style="301" customWidth="1"/>
    <col min="14351" max="14351" width="5.625" style="301" bestFit="1" customWidth="1"/>
    <col min="14352" max="14352" width="14.875" style="301" customWidth="1"/>
    <col min="14353" max="14353" width="1.375" style="301" customWidth="1"/>
    <col min="14354" max="14354" width="10" style="301" customWidth="1"/>
    <col min="14355" max="14355" width="4.75" style="301" customWidth="1"/>
    <col min="14356" max="14361" width="3.75" style="301" customWidth="1"/>
    <col min="14362" max="14362" width="4" style="301" customWidth="1"/>
    <col min="14363" max="14363" width="5.375" style="301" customWidth="1"/>
    <col min="14364" max="14592" width="9" style="301"/>
    <col min="14593" max="14597" width="3.75" style="301" customWidth="1"/>
    <col min="14598" max="14598" width="5.5" style="301" customWidth="1"/>
    <col min="14599" max="14599" width="3" style="301" customWidth="1"/>
    <col min="14600" max="14600" width="10.75" style="301" customWidth="1"/>
    <col min="14601" max="14601" width="2" style="301" customWidth="1"/>
    <col min="14602" max="14602" width="3.75" style="301" bestFit="1" customWidth="1"/>
    <col min="14603" max="14603" width="5.375" style="301" customWidth="1"/>
    <col min="14604" max="14604" width="2.125" style="301" customWidth="1"/>
    <col min="14605" max="14605" width="2" style="301" customWidth="1"/>
    <col min="14606" max="14606" width="15" style="301" customWidth="1"/>
    <col min="14607" max="14607" width="5.625" style="301" bestFit="1" customWidth="1"/>
    <col min="14608" max="14608" width="14.875" style="301" customWidth="1"/>
    <col min="14609" max="14609" width="1.375" style="301" customWidth="1"/>
    <col min="14610" max="14610" width="10" style="301" customWidth="1"/>
    <col min="14611" max="14611" width="4.75" style="301" customWidth="1"/>
    <col min="14612" max="14617" width="3.75" style="301" customWidth="1"/>
    <col min="14618" max="14618" width="4" style="301" customWidth="1"/>
    <col min="14619" max="14619" width="5.375" style="301" customWidth="1"/>
    <col min="14620" max="14848" width="9" style="301"/>
    <col min="14849" max="14853" width="3.75" style="301" customWidth="1"/>
    <col min="14854" max="14854" width="5.5" style="301" customWidth="1"/>
    <col min="14855" max="14855" width="3" style="301" customWidth="1"/>
    <col min="14856" max="14856" width="10.75" style="301" customWidth="1"/>
    <col min="14857" max="14857" width="2" style="301" customWidth="1"/>
    <col min="14858" max="14858" width="3.75" style="301" bestFit="1" customWidth="1"/>
    <col min="14859" max="14859" width="5.375" style="301" customWidth="1"/>
    <col min="14860" max="14860" width="2.125" style="301" customWidth="1"/>
    <col min="14861" max="14861" width="2" style="301" customWidth="1"/>
    <col min="14862" max="14862" width="15" style="301" customWidth="1"/>
    <col min="14863" max="14863" width="5.625" style="301" bestFit="1" customWidth="1"/>
    <col min="14864" max="14864" width="14.875" style="301" customWidth="1"/>
    <col min="14865" max="14865" width="1.375" style="301" customWidth="1"/>
    <col min="14866" max="14866" width="10" style="301" customWidth="1"/>
    <col min="14867" max="14867" width="4.75" style="301" customWidth="1"/>
    <col min="14868" max="14873" width="3.75" style="301" customWidth="1"/>
    <col min="14874" max="14874" width="4" style="301" customWidth="1"/>
    <col min="14875" max="14875" width="5.375" style="301" customWidth="1"/>
    <col min="14876" max="15104" width="9" style="301"/>
    <col min="15105" max="15109" width="3.75" style="301" customWidth="1"/>
    <col min="15110" max="15110" width="5.5" style="301" customWidth="1"/>
    <col min="15111" max="15111" width="3" style="301" customWidth="1"/>
    <col min="15112" max="15112" width="10.75" style="301" customWidth="1"/>
    <col min="15113" max="15113" width="2" style="301" customWidth="1"/>
    <col min="15114" max="15114" width="3.75" style="301" bestFit="1" customWidth="1"/>
    <col min="15115" max="15115" width="5.375" style="301" customWidth="1"/>
    <col min="15116" max="15116" width="2.125" style="301" customWidth="1"/>
    <col min="15117" max="15117" width="2" style="301" customWidth="1"/>
    <col min="15118" max="15118" width="15" style="301" customWidth="1"/>
    <col min="15119" max="15119" width="5.625" style="301" bestFit="1" customWidth="1"/>
    <col min="15120" max="15120" width="14.875" style="301" customWidth="1"/>
    <col min="15121" max="15121" width="1.375" style="301" customWidth="1"/>
    <col min="15122" max="15122" width="10" style="301" customWidth="1"/>
    <col min="15123" max="15123" width="4.75" style="301" customWidth="1"/>
    <col min="15124" max="15129" width="3.75" style="301" customWidth="1"/>
    <col min="15130" max="15130" width="4" style="301" customWidth="1"/>
    <col min="15131" max="15131" width="5.375" style="301" customWidth="1"/>
    <col min="15132" max="15360" width="9" style="301"/>
    <col min="15361" max="15365" width="3.75" style="301" customWidth="1"/>
    <col min="15366" max="15366" width="5.5" style="301" customWidth="1"/>
    <col min="15367" max="15367" width="3" style="301" customWidth="1"/>
    <col min="15368" max="15368" width="10.75" style="301" customWidth="1"/>
    <col min="15369" max="15369" width="2" style="301" customWidth="1"/>
    <col min="15370" max="15370" width="3.75" style="301" bestFit="1" customWidth="1"/>
    <col min="15371" max="15371" width="5.375" style="301" customWidth="1"/>
    <col min="15372" max="15372" width="2.125" style="301" customWidth="1"/>
    <col min="15373" max="15373" width="2" style="301" customWidth="1"/>
    <col min="15374" max="15374" width="15" style="301" customWidth="1"/>
    <col min="15375" max="15375" width="5.625" style="301" bestFit="1" customWidth="1"/>
    <col min="15376" max="15376" width="14.875" style="301" customWidth="1"/>
    <col min="15377" max="15377" width="1.375" style="301" customWidth="1"/>
    <col min="15378" max="15378" width="10" style="301" customWidth="1"/>
    <col min="15379" max="15379" width="4.75" style="301" customWidth="1"/>
    <col min="15380" max="15385" width="3.75" style="301" customWidth="1"/>
    <col min="15386" max="15386" width="4" style="301" customWidth="1"/>
    <col min="15387" max="15387" width="5.375" style="301" customWidth="1"/>
    <col min="15388" max="15616" width="9" style="301"/>
    <col min="15617" max="15621" width="3.75" style="301" customWidth="1"/>
    <col min="15622" max="15622" width="5.5" style="301" customWidth="1"/>
    <col min="15623" max="15623" width="3" style="301" customWidth="1"/>
    <col min="15624" max="15624" width="10.75" style="301" customWidth="1"/>
    <col min="15625" max="15625" width="2" style="301" customWidth="1"/>
    <col min="15626" max="15626" width="3.75" style="301" bestFit="1" customWidth="1"/>
    <col min="15627" max="15627" width="5.375" style="301" customWidth="1"/>
    <col min="15628" max="15628" width="2.125" style="301" customWidth="1"/>
    <col min="15629" max="15629" width="2" style="301" customWidth="1"/>
    <col min="15630" max="15630" width="15" style="301" customWidth="1"/>
    <col min="15631" max="15631" width="5.625" style="301" bestFit="1" customWidth="1"/>
    <col min="15632" max="15632" width="14.875" style="301" customWidth="1"/>
    <col min="15633" max="15633" width="1.375" style="301" customWidth="1"/>
    <col min="15634" max="15634" width="10" style="301" customWidth="1"/>
    <col min="15635" max="15635" width="4.75" style="301" customWidth="1"/>
    <col min="15636" max="15641" width="3.75" style="301" customWidth="1"/>
    <col min="15642" max="15642" width="4" style="301" customWidth="1"/>
    <col min="15643" max="15643" width="5.375" style="301" customWidth="1"/>
    <col min="15644" max="15872" width="9" style="301"/>
    <col min="15873" max="15877" width="3.75" style="301" customWidth="1"/>
    <col min="15878" max="15878" width="5.5" style="301" customWidth="1"/>
    <col min="15879" max="15879" width="3" style="301" customWidth="1"/>
    <col min="15880" max="15880" width="10.75" style="301" customWidth="1"/>
    <col min="15881" max="15881" width="2" style="301" customWidth="1"/>
    <col min="15882" max="15882" width="3.75" style="301" bestFit="1" customWidth="1"/>
    <col min="15883" max="15883" width="5.375" style="301" customWidth="1"/>
    <col min="15884" max="15884" width="2.125" style="301" customWidth="1"/>
    <col min="15885" max="15885" width="2" style="301" customWidth="1"/>
    <col min="15886" max="15886" width="15" style="301" customWidth="1"/>
    <col min="15887" max="15887" width="5.625" style="301" bestFit="1" customWidth="1"/>
    <col min="15888" max="15888" width="14.875" style="301" customWidth="1"/>
    <col min="15889" max="15889" width="1.375" style="301" customWidth="1"/>
    <col min="15890" max="15890" width="10" style="301" customWidth="1"/>
    <col min="15891" max="15891" width="4.75" style="301" customWidth="1"/>
    <col min="15892" max="15897" width="3.75" style="301" customWidth="1"/>
    <col min="15898" max="15898" width="4" style="301" customWidth="1"/>
    <col min="15899" max="15899" width="5.375" style="301" customWidth="1"/>
    <col min="15900" max="16128" width="9" style="301"/>
    <col min="16129" max="16133" width="3.75" style="301" customWidth="1"/>
    <col min="16134" max="16134" width="5.5" style="301" customWidth="1"/>
    <col min="16135" max="16135" width="3" style="301" customWidth="1"/>
    <col min="16136" max="16136" width="10.75" style="301" customWidth="1"/>
    <col min="16137" max="16137" width="2" style="301" customWidth="1"/>
    <col min="16138" max="16138" width="3.75" style="301" bestFit="1" customWidth="1"/>
    <col min="16139" max="16139" width="5.375" style="301" customWidth="1"/>
    <col min="16140" max="16140" width="2.125" style="301" customWidth="1"/>
    <col min="16141" max="16141" width="2" style="301" customWidth="1"/>
    <col min="16142" max="16142" width="15" style="301" customWidth="1"/>
    <col min="16143" max="16143" width="5.625" style="301" bestFit="1" customWidth="1"/>
    <col min="16144" max="16144" width="14.875" style="301" customWidth="1"/>
    <col min="16145" max="16145" width="1.375" style="301" customWidth="1"/>
    <col min="16146" max="16146" width="10" style="301" customWidth="1"/>
    <col min="16147" max="16147" width="4.75" style="301" customWidth="1"/>
    <col min="16148" max="16153" width="3.75" style="301" customWidth="1"/>
    <col min="16154" max="16154" width="4" style="301" customWidth="1"/>
    <col min="16155" max="16155" width="5.375" style="301" customWidth="1"/>
    <col min="16156" max="16384" width="9" style="301"/>
  </cols>
  <sheetData>
    <row r="1" spans="1:27" ht="15.75" customHeight="1">
      <c r="A1" s="298" t="s">
        <v>331</v>
      </c>
      <c r="B1" s="298"/>
      <c r="C1" s="298"/>
      <c r="D1" s="298"/>
      <c r="E1" s="299"/>
      <c r="F1" s="299"/>
      <c r="G1" s="299"/>
      <c r="H1" s="299"/>
      <c r="I1" s="299"/>
      <c r="J1" s="299"/>
      <c r="K1" s="299"/>
      <c r="L1" s="299"/>
      <c r="M1" s="299"/>
      <c r="N1" s="300"/>
      <c r="O1" s="299"/>
      <c r="P1" s="299"/>
      <c r="Q1" s="299"/>
      <c r="R1" s="299"/>
      <c r="S1" s="299"/>
      <c r="T1" s="299"/>
      <c r="U1" s="299"/>
      <c r="V1" s="299"/>
      <c r="W1" s="299"/>
      <c r="X1" s="299"/>
      <c r="Y1" s="299"/>
      <c r="Z1" s="299"/>
      <c r="AA1" s="299"/>
    </row>
    <row r="2" spans="1:27">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row>
    <row r="3" spans="1:27">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row>
    <row r="4" spans="1:27">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row>
    <row r="5" spans="1:27" ht="18.75">
      <c r="A5" s="980" t="s">
        <v>328</v>
      </c>
      <c r="B5" s="980"/>
      <c r="C5" s="980"/>
      <c r="D5" s="980"/>
      <c r="E5" s="980"/>
      <c r="F5" s="980"/>
      <c r="G5" s="980"/>
      <c r="H5" s="980"/>
      <c r="I5" s="980"/>
      <c r="J5" s="980"/>
      <c r="K5" s="980"/>
      <c r="L5" s="980"/>
      <c r="M5" s="980"/>
      <c r="N5" s="980"/>
      <c r="O5" s="980"/>
      <c r="P5" s="980"/>
      <c r="Q5" s="980"/>
      <c r="R5" s="980"/>
      <c r="S5" s="980"/>
      <c r="T5" s="980"/>
      <c r="U5" s="980"/>
      <c r="V5" s="980"/>
      <c r="W5" s="980"/>
      <c r="X5" s="980"/>
      <c r="Y5" s="980"/>
      <c r="Z5" s="980"/>
      <c r="AA5" s="302"/>
    </row>
    <row r="6" spans="1:27">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row>
    <row r="7" spans="1:27" ht="18.75">
      <c r="A7" s="299"/>
      <c r="B7" s="299"/>
      <c r="C7" s="299"/>
      <c r="D7" s="299"/>
      <c r="E7" s="299"/>
      <c r="F7" s="299"/>
      <c r="G7" s="299"/>
      <c r="H7" s="299"/>
      <c r="I7" s="299"/>
      <c r="J7" s="299"/>
      <c r="K7" s="303"/>
      <c r="L7" s="303"/>
      <c r="M7" s="303"/>
      <c r="N7" s="303"/>
      <c r="O7" s="303"/>
      <c r="P7" s="303"/>
      <c r="Q7" s="303"/>
      <c r="R7" s="303"/>
      <c r="S7" s="303"/>
      <c r="T7" s="304"/>
      <c r="U7" s="299"/>
      <c r="V7" s="299"/>
      <c r="W7" s="299"/>
      <c r="X7" s="299"/>
      <c r="Y7" s="299"/>
      <c r="Z7" s="299"/>
      <c r="AA7" s="299"/>
    </row>
    <row r="8" spans="1:27" ht="18.75">
      <c r="A8" s="299"/>
      <c r="B8" s="299"/>
      <c r="C8" s="299"/>
      <c r="D8" s="299"/>
      <c r="E8" s="299"/>
      <c r="F8" s="299"/>
      <c r="G8" s="299"/>
      <c r="H8" s="299"/>
      <c r="I8" s="299"/>
      <c r="J8" s="299"/>
      <c r="K8" s="303"/>
      <c r="L8" s="303"/>
      <c r="M8" s="303"/>
      <c r="N8" s="303"/>
      <c r="O8" s="303"/>
      <c r="P8" s="303"/>
      <c r="Q8" s="303"/>
      <c r="R8" s="303"/>
      <c r="S8" s="303"/>
      <c r="T8" s="304"/>
      <c r="U8" s="299"/>
      <c r="V8" s="299"/>
      <c r="W8" s="299"/>
      <c r="X8" s="299"/>
      <c r="Y8" s="299"/>
      <c r="Z8" s="299"/>
      <c r="AA8" s="299"/>
    </row>
    <row r="9" spans="1:27" ht="18.75">
      <c r="A9" s="299"/>
      <c r="B9" s="299"/>
      <c r="C9" s="299"/>
      <c r="D9" s="299"/>
      <c r="E9" s="299"/>
      <c r="F9" s="299"/>
      <c r="G9" s="299"/>
      <c r="H9" s="299"/>
      <c r="I9" s="299"/>
      <c r="J9" s="299"/>
      <c r="K9" s="303"/>
      <c r="L9" s="303"/>
      <c r="M9" s="303"/>
      <c r="N9" s="303"/>
      <c r="O9" s="303"/>
      <c r="P9" s="303"/>
      <c r="Q9" s="303"/>
      <c r="R9" s="303"/>
      <c r="S9" s="303"/>
      <c r="T9" s="304"/>
      <c r="U9" s="299"/>
      <c r="V9" s="299"/>
      <c r="W9" s="299"/>
      <c r="X9" s="299"/>
      <c r="Y9" s="299"/>
      <c r="Z9" s="299"/>
      <c r="AA9" s="299"/>
    </row>
    <row r="10" spans="1:27">
      <c r="A10" s="299"/>
      <c r="B10" s="299"/>
      <c r="C10" s="299"/>
      <c r="D10" s="299"/>
      <c r="E10" s="299"/>
      <c r="F10" s="299"/>
      <c r="G10" s="299"/>
      <c r="H10" s="299"/>
      <c r="I10" s="299"/>
      <c r="J10" s="299"/>
      <c r="K10" s="299"/>
      <c r="L10" s="299"/>
      <c r="M10" s="299"/>
      <c r="N10" s="299"/>
      <c r="O10" s="299"/>
      <c r="P10" s="299"/>
      <c r="Q10" s="299"/>
      <c r="R10" s="299"/>
      <c r="S10" s="981" t="s">
        <v>281</v>
      </c>
      <c r="T10" s="981"/>
      <c r="U10" s="981"/>
      <c r="V10" s="981"/>
      <c r="W10" s="981"/>
      <c r="X10" s="981"/>
      <c r="Y10" s="981"/>
      <c r="Z10" s="299"/>
      <c r="AA10" s="299"/>
    </row>
    <row r="11" spans="1:27">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row>
    <row r="12" spans="1:27">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row>
    <row r="13" spans="1:27" ht="17.25" customHeight="1">
      <c r="A13" s="299"/>
      <c r="B13" s="298" t="s">
        <v>332</v>
      </c>
      <c r="C13" s="298"/>
      <c r="D13" s="298"/>
      <c r="E13" s="305"/>
      <c r="F13" s="298"/>
      <c r="G13" s="306"/>
      <c r="H13" s="307"/>
      <c r="I13" s="307"/>
      <c r="J13" s="307"/>
      <c r="K13" s="299"/>
      <c r="N13" s="299"/>
      <c r="O13" s="299"/>
      <c r="P13" s="299"/>
      <c r="Q13" s="299"/>
      <c r="R13" s="299"/>
      <c r="S13" s="299"/>
      <c r="T13" s="299"/>
      <c r="U13" s="299"/>
      <c r="V13" s="299"/>
      <c r="W13" s="299"/>
      <c r="X13" s="299"/>
      <c r="Y13" s="299"/>
      <c r="Z13" s="299"/>
      <c r="AA13" s="299"/>
    </row>
    <row r="14" spans="1:27" ht="12" customHeight="1">
      <c r="A14" s="299"/>
      <c r="B14" s="299"/>
      <c r="C14" s="299"/>
      <c r="D14" s="299"/>
      <c r="E14" s="299"/>
      <c r="F14" s="299"/>
      <c r="G14" s="307"/>
      <c r="H14" s="307"/>
      <c r="I14" s="307"/>
      <c r="J14" s="307"/>
      <c r="K14" s="299"/>
      <c r="L14" s="299"/>
      <c r="M14" s="299"/>
      <c r="N14" s="299"/>
      <c r="O14" s="299"/>
      <c r="P14" s="299"/>
      <c r="Q14" s="299"/>
      <c r="R14" s="299"/>
      <c r="S14" s="299"/>
      <c r="T14" s="299"/>
      <c r="U14" s="299"/>
      <c r="V14" s="299"/>
      <c r="W14" s="299"/>
      <c r="X14" s="299"/>
      <c r="Y14" s="299"/>
      <c r="Z14" s="299"/>
      <c r="AA14" s="299"/>
    </row>
    <row r="15" spans="1:27" ht="17.25" customHeight="1">
      <c r="A15" s="299"/>
      <c r="B15" s="298"/>
      <c r="C15" s="298"/>
      <c r="D15" s="298"/>
      <c r="E15" s="298"/>
      <c r="F15" s="298"/>
      <c r="G15" s="298"/>
      <c r="H15" s="307"/>
      <c r="I15" s="307"/>
      <c r="J15" s="307"/>
      <c r="K15" s="299"/>
      <c r="N15" s="299"/>
      <c r="O15" s="299"/>
      <c r="P15" s="299"/>
      <c r="Q15" s="299"/>
      <c r="R15" s="299"/>
      <c r="S15" s="299"/>
      <c r="T15" s="299"/>
      <c r="U15" s="299"/>
      <c r="V15" s="299"/>
      <c r="W15" s="299"/>
      <c r="X15" s="299"/>
      <c r="Y15" s="299"/>
      <c r="Z15" s="299"/>
      <c r="AA15" s="299"/>
    </row>
    <row r="16" spans="1:27" ht="17.25" customHeight="1">
      <c r="A16" s="299"/>
      <c r="B16" s="299"/>
      <c r="C16" s="299"/>
      <c r="D16" s="299"/>
      <c r="E16" s="299"/>
      <c r="F16" s="299"/>
      <c r="G16" s="307"/>
      <c r="H16" s="307"/>
      <c r="I16" s="307"/>
      <c r="J16" s="299"/>
      <c r="K16" s="299"/>
      <c r="L16" s="299"/>
      <c r="M16" s="299"/>
      <c r="N16" s="299"/>
      <c r="O16" s="299"/>
      <c r="P16" s="299"/>
      <c r="Q16" s="299"/>
      <c r="R16" s="299"/>
      <c r="S16" s="299"/>
      <c r="T16" s="299"/>
      <c r="U16" s="299"/>
      <c r="V16" s="299"/>
      <c r="W16" s="299"/>
      <c r="X16" s="299"/>
      <c r="Y16" s="299"/>
      <c r="Z16" s="299"/>
      <c r="AA16" s="299"/>
    </row>
    <row r="17" spans="1:27" ht="10.5" customHeight="1">
      <c r="A17" s="299"/>
      <c r="B17" s="299"/>
      <c r="C17" s="299"/>
      <c r="D17" s="299"/>
      <c r="E17" s="299"/>
      <c r="F17" s="299"/>
      <c r="G17" s="307"/>
      <c r="H17" s="307"/>
      <c r="I17" s="307"/>
      <c r="J17" s="299"/>
      <c r="K17" s="299"/>
      <c r="L17" s="299"/>
      <c r="M17" s="299"/>
      <c r="N17" s="299"/>
      <c r="O17" s="299"/>
      <c r="P17" s="299"/>
      <c r="Q17" s="299"/>
      <c r="R17" s="299"/>
      <c r="S17" s="299"/>
      <c r="T17" s="299"/>
      <c r="U17" s="299"/>
      <c r="V17" s="299"/>
      <c r="W17" s="299"/>
      <c r="X17" s="299"/>
      <c r="Y17" s="299"/>
      <c r="Z17" s="299"/>
      <c r="AA17" s="299"/>
    </row>
    <row r="18" spans="1:27" ht="10.5" customHeight="1">
      <c r="A18" s="299"/>
      <c r="B18" s="299"/>
      <c r="C18" s="299"/>
      <c r="D18" s="299"/>
      <c r="E18" s="299"/>
      <c r="F18" s="299"/>
      <c r="G18" s="307"/>
      <c r="H18" s="307"/>
      <c r="I18" s="307"/>
      <c r="J18" s="299"/>
      <c r="K18" s="299"/>
      <c r="L18" s="299"/>
      <c r="M18" s="299"/>
      <c r="N18" s="299"/>
      <c r="O18" s="299"/>
      <c r="P18" s="299"/>
      <c r="Q18" s="299"/>
      <c r="R18" s="299"/>
      <c r="S18" s="299"/>
      <c r="T18" s="299"/>
      <c r="U18" s="299"/>
      <c r="V18" s="299"/>
      <c r="W18" s="299"/>
      <c r="X18" s="299"/>
      <c r="Y18" s="299"/>
      <c r="Z18" s="299"/>
      <c r="AA18" s="299"/>
    </row>
    <row r="19" spans="1:27">
      <c r="A19" s="299"/>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row>
    <row r="20" spans="1:27">
      <c r="A20" s="299"/>
      <c r="B20" s="298" t="s">
        <v>333</v>
      </c>
      <c r="C20" s="298"/>
      <c r="D20" s="299"/>
      <c r="E20" s="299"/>
      <c r="F20" s="299"/>
      <c r="G20" s="299"/>
      <c r="H20" s="299"/>
      <c r="I20" s="299"/>
      <c r="J20" s="299"/>
      <c r="L20" s="299"/>
      <c r="M20" s="299"/>
      <c r="N20" s="299"/>
      <c r="O20" s="299"/>
      <c r="P20" s="299"/>
      <c r="Q20" s="299"/>
      <c r="R20" s="299"/>
      <c r="S20" s="299"/>
      <c r="T20" s="299"/>
      <c r="U20" s="299"/>
      <c r="V20" s="299"/>
      <c r="W20" s="299"/>
      <c r="X20" s="299"/>
      <c r="Y20" s="299"/>
      <c r="Z20" s="299"/>
      <c r="AA20" s="299"/>
    </row>
    <row r="21" spans="1:27">
      <c r="A21" s="299"/>
      <c r="B21" s="299"/>
      <c r="C21" s="299"/>
      <c r="D21" s="299"/>
      <c r="E21" s="299"/>
      <c r="F21" s="299"/>
      <c r="G21" s="299"/>
      <c r="I21" s="299"/>
      <c r="J21" s="299"/>
      <c r="K21" s="299"/>
      <c r="L21" s="299"/>
      <c r="M21" s="299"/>
      <c r="N21" s="299"/>
      <c r="O21" s="299"/>
      <c r="P21" s="299"/>
      <c r="Q21" s="299"/>
      <c r="R21" s="299"/>
      <c r="S21" s="299"/>
      <c r="T21" s="299"/>
      <c r="U21" s="299"/>
      <c r="V21" s="299"/>
      <c r="W21" s="299"/>
      <c r="X21" s="299"/>
      <c r="Y21" s="299"/>
      <c r="Z21" s="299"/>
      <c r="AA21" s="299"/>
    </row>
    <row r="22" spans="1:27">
      <c r="A22" s="299"/>
      <c r="B22" s="299"/>
      <c r="C22" s="299"/>
      <c r="D22" s="299"/>
      <c r="E22" s="299"/>
      <c r="F22" s="299"/>
      <c r="G22" s="299"/>
      <c r="I22" s="299"/>
      <c r="J22" s="299"/>
      <c r="K22" s="299"/>
      <c r="L22" s="299"/>
      <c r="M22" s="299"/>
      <c r="N22" s="299"/>
      <c r="O22" s="299"/>
      <c r="P22" s="299"/>
      <c r="Q22" s="299"/>
      <c r="R22" s="299"/>
      <c r="S22" s="299"/>
      <c r="T22" s="299"/>
      <c r="U22" s="299"/>
      <c r="V22" s="299"/>
      <c r="W22" s="299"/>
      <c r="X22" s="299"/>
      <c r="Y22" s="299"/>
      <c r="Z22" s="299"/>
      <c r="AA22" s="299"/>
    </row>
    <row r="23" spans="1:27">
      <c r="A23" s="299"/>
      <c r="B23" s="299"/>
      <c r="C23" s="299"/>
      <c r="D23" s="299"/>
      <c r="E23" s="299"/>
      <c r="F23" s="299"/>
      <c r="G23" s="299"/>
      <c r="I23" s="299"/>
      <c r="J23" s="299"/>
      <c r="K23" s="299"/>
      <c r="L23" s="299"/>
      <c r="M23" s="299"/>
      <c r="N23" s="299"/>
      <c r="O23" s="299"/>
      <c r="P23" s="299"/>
      <c r="Q23" s="299"/>
      <c r="R23" s="299"/>
      <c r="S23" s="299"/>
      <c r="T23" s="299"/>
      <c r="U23" s="299"/>
      <c r="V23" s="299"/>
      <c r="W23" s="299"/>
      <c r="X23" s="299"/>
      <c r="Y23" s="299"/>
      <c r="Z23" s="299"/>
      <c r="AA23" s="299"/>
    </row>
    <row r="24" spans="1:27">
      <c r="A24" s="299"/>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row>
    <row r="25" spans="1:27">
      <c r="A25" s="299"/>
      <c r="B25" s="299"/>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row>
    <row r="26" spans="1:27" ht="19.5" customHeight="1">
      <c r="A26" s="299"/>
      <c r="B26" s="299"/>
      <c r="C26" s="299"/>
      <c r="D26" s="299"/>
      <c r="E26" s="299"/>
      <c r="F26" s="299"/>
      <c r="G26" s="299"/>
      <c r="H26" s="299"/>
      <c r="I26" s="299"/>
      <c r="J26" s="299"/>
      <c r="K26" s="299"/>
      <c r="L26" s="299"/>
      <c r="M26" s="299"/>
      <c r="N26" s="299"/>
      <c r="O26" s="299"/>
      <c r="P26" s="308" t="s">
        <v>329</v>
      </c>
      <c r="Q26" s="308"/>
      <c r="R26" s="982"/>
      <c r="S26" s="982"/>
      <c r="T26" s="982"/>
      <c r="U26" s="982"/>
      <c r="V26" s="982"/>
      <c r="W26" s="982"/>
      <c r="X26" s="982"/>
      <c r="Y26" s="982"/>
      <c r="Z26" s="309"/>
      <c r="AA26" s="299"/>
    </row>
    <row r="27" spans="1:27" ht="19.5" customHeight="1">
      <c r="A27" s="299"/>
      <c r="B27" s="299"/>
      <c r="C27" s="299"/>
      <c r="D27" s="299"/>
      <c r="E27" s="299"/>
      <c r="F27" s="299"/>
      <c r="G27" s="299"/>
      <c r="H27" s="299"/>
      <c r="I27" s="299"/>
      <c r="J27" s="299"/>
      <c r="K27" s="299"/>
      <c r="L27" s="299"/>
      <c r="M27" s="299"/>
      <c r="N27" s="299"/>
      <c r="O27" s="299"/>
      <c r="P27" s="308" t="s">
        <v>1</v>
      </c>
      <c r="Q27" s="308"/>
      <c r="R27" s="983"/>
      <c r="S27" s="983"/>
      <c r="T27" s="983"/>
      <c r="U27" s="983"/>
      <c r="V27" s="983"/>
      <c r="W27" s="983"/>
      <c r="X27" s="983"/>
      <c r="Y27" s="983"/>
      <c r="Z27" s="309"/>
      <c r="AA27" s="299"/>
    </row>
    <row r="28" spans="1:27" ht="19.5" customHeight="1">
      <c r="A28" s="299"/>
      <c r="B28" s="299"/>
      <c r="C28" s="299"/>
      <c r="D28" s="299"/>
      <c r="E28" s="299"/>
      <c r="F28" s="299"/>
      <c r="G28" s="299"/>
      <c r="H28" s="299"/>
      <c r="I28" s="299"/>
      <c r="J28" s="299"/>
      <c r="K28" s="299"/>
      <c r="L28" s="299"/>
      <c r="M28" s="299"/>
      <c r="N28" s="299"/>
      <c r="O28" s="299"/>
      <c r="P28" s="308" t="s">
        <v>330</v>
      </c>
      <c r="Q28" s="308"/>
      <c r="R28" s="983"/>
      <c r="S28" s="983"/>
      <c r="T28" s="983"/>
      <c r="U28" s="983"/>
      <c r="V28" s="983"/>
      <c r="W28" s="983"/>
      <c r="X28" s="983"/>
      <c r="Y28" s="983"/>
      <c r="Z28" s="310" t="s">
        <v>4</v>
      </c>
      <c r="AA28" s="299"/>
    </row>
    <row r="29" spans="1:27">
      <c r="A29" s="299"/>
      <c r="B29" s="299"/>
      <c r="C29" s="299"/>
      <c r="D29" s="299"/>
      <c r="E29" s="299"/>
      <c r="F29" s="299"/>
      <c r="G29" s="299"/>
      <c r="H29" s="299"/>
      <c r="I29" s="299"/>
      <c r="J29" s="299"/>
      <c r="K29" s="299"/>
      <c r="L29" s="299"/>
      <c r="M29" s="299"/>
      <c r="N29" s="299"/>
      <c r="O29" s="299"/>
      <c r="P29" s="309"/>
      <c r="Q29" s="309"/>
      <c r="R29" s="309"/>
      <c r="S29" s="309"/>
      <c r="T29" s="309"/>
      <c r="U29" s="309"/>
      <c r="V29" s="309"/>
      <c r="W29" s="309"/>
      <c r="X29" s="309"/>
      <c r="Y29" s="309"/>
      <c r="Z29" s="309"/>
      <c r="AA29" s="299"/>
    </row>
    <row r="30" spans="1:27">
      <c r="A30" s="299"/>
      <c r="B30" s="299"/>
      <c r="C30" s="299"/>
      <c r="D30" s="299"/>
      <c r="E30" s="299"/>
      <c r="F30" s="299"/>
      <c r="G30" s="299"/>
      <c r="H30" s="299"/>
      <c r="I30" s="299"/>
      <c r="J30" s="299"/>
      <c r="K30" s="299"/>
      <c r="L30" s="299"/>
      <c r="M30" s="299"/>
      <c r="N30" s="299"/>
      <c r="O30" s="299"/>
      <c r="P30" s="309"/>
      <c r="Q30" s="309"/>
      <c r="R30" s="309"/>
      <c r="S30" s="309"/>
      <c r="T30" s="309"/>
      <c r="U30" s="309"/>
      <c r="V30" s="309"/>
      <c r="W30" s="309"/>
      <c r="X30" s="309"/>
      <c r="Y30" s="309"/>
      <c r="Z30" s="309"/>
      <c r="AA30" s="299"/>
    </row>
    <row r="31" spans="1:27">
      <c r="A31" s="299"/>
      <c r="B31" s="299"/>
      <c r="C31" s="299"/>
      <c r="D31" s="299"/>
      <c r="E31" s="299"/>
      <c r="F31" s="299"/>
      <c r="G31" s="299"/>
      <c r="H31" s="299"/>
      <c r="I31" s="299"/>
      <c r="J31" s="299"/>
      <c r="K31" s="299"/>
      <c r="L31" s="299"/>
      <c r="M31" s="299"/>
      <c r="N31" s="299"/>
      <c r="O31" s="299"/>
      <c r="P31" s="309"/>
      <c r="Q31" s="309"/>
      <c r="R31" s="309"/>
      <c r="S31" s="309"/>
      <c r="T31" s="309"/>
      <c r="U31" s="309"/>
      <c r="V31" s="309"/>
      <c r="W31" s="309"/>
      <c r="X31" s="309"/>
      <c r="Y31" s="309"/>
      <c r="Z31" s="309"/>
      <c r="AA31" s="299"/>
    </row>
    <row r="32" spans="1:27">
      <c r="A32" s="299"/>
      <c r="B32" s="299"/>
      <c r="C32" s="299"/>
      <c r="D32" s="299"/>
      <c r="E32" s="299"/>
      <c r="F32" s="299"/>
      <c r="G32" s="299"/>
      <c r="H32" s="299"/>
      <c r="I32" s="299"/>
      <c r="J32" s="299"/>
      <c r="K32" s="299"/>
      <c r="L32" s="299"/>
      <c r="M32" s="299"/>
      <c r="N32" s="299"/>
      <c r="O32" s="299"/>
      <c r="P32" s="309"/>
      <c r="Q32" s="309"/>
      <c r="R32" s="309"/>
      <c r="S32" s="309"/>
      <c r="T32" s="309"/>
      <c r="U32" s="309"/>
      <c r="V32" s="309"/>
      <c r="W32" s="309"/>
      <c r="X32" s="309"/>
      <c r="Y32" s="309"/>
      <c r="Z32" s="309"/>
      <c r="AA32" s="299"/>
    </row>
    <row r="33" spans="1:27" ht="14.25" customHeight="1">
      <c r="A33" s="299"/>
      <c r="B33" s="299"/>
      <c r="C33" s="299"/>
      <c r="D33" s="299"/>
      <c r="E33" s="299"/>
      <c r="F33" s="309"/>
      <c r="G33" s="299"/>
      <c r="H33" s="299"/>
      <c r="I33" s="299"/>
      <c r="J33" s="299"/>
      <c r="K33" s="299"/>
      <c r="L33" s="299"/>
      <c r="M33" s="299"/>
      <c r="N33" s="299"/>
      <c r="O33" s="299"/>
      <c r="P33" s="309"/>
      <c r="Q33" s="309"/>
      <c r="R33" s="978"/>
      <c r="S33" s="978"/>
      <c r="T33" s="309"/>
      <c r="U33" s="309"/>
      <c r="V33" s="309"/>
      <c r="W33" s="309"/>
      <c r="X33" s="309"/>
      <c r="Y33" s="309"/>
      <c r="Z33" s="309"/>
      <c r="AA33" s="299"/>
    </row>
    <row r="34" spans="1:27" ht="12" customHeight="1">
      <c r="A34" s="299"/>
      <c r="B34" s="299"/>
      <c r="C34" s="299"/>
      <c r="D34" s="299"/>
      <c r="E34" s="299"/>
      <c r="F34" s="976"/>
      <c r="G34" s="977"/>
      <c r="H34" s="977"/>
      <c r="I34" s="977"/>
      <c r="J34" s="977"/>
      <c r="K34" s="977"/>
      <c r="L34" s="977"/>
      <c r="M34" s="977"/>
      <c r="N34" s="977"/>
      <c r="O34" s="977"/>
      <c r="P34" s="977"/>
      <c r="Q34" s="977"/>
      <c r="R34" s="977"/>
      <c r="S34" s="977"/>
      <c r="T34" s="977"/>
      <c r="U34" s="977"/>
      <c r="V34" s="977"/>
      <c r="W34" s="977"/>
      <c r="X34" s="977"/>
      <c r="Y34" s="977"/>
      <c r="Z34" s="977"/>
      <c r="AA34" s="299"/>
    </row>
    <row r="35" spans="1:27" ht="14.25" customHeight="1">
      <c r="A35" s="299"/>
      <c r="B35" s="299"/>
      <c r="C35" s="299"/>
      <c r="D35" s="299"/>
      <c r="E35" s="299"/>
      <c r="F35" s="309"/>
      <c r="G35" s="299"/>
      <c r="H35" s="299"/>
      <c r="I35" s="299"/>
      <c r="J35" s="299"/>
      <c r="K35" s="299"/>
      <c r="L35" s="299"/>
      <c r="M35" s="299"/>
      <c r="N35" s="299"/>
      <c r="O35" s="299"/>
      <c r="P35" s="309"/>
      <c r="Q35" s="309"/>
      <c r="R35" s="978"/>
      <c r="S35" s="978"/>
      <c r="T35" s="979"/>
      <c r="U35" s="979"/>
      <c r="V35" s="979"/>
      <c r="W35" s="979"/>
      <c r="X35" s="979"/>
      <c r="Y35" s="979"/>
      <c r="Z35" s="979"/>
      <c r="AA35" s="299"/>
    </row>
    <row r="36" spans="1:27" ht="12" customHeight="1">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B1"/>
    </sheetView>
  </sheetViews>
  <sheetFormatPr defaultRowHeight="12.75"/>
  <cols>
    <col min="1" max="1" width="6.25" style="311" customWidth="1"/>
    <col min="2" max="2" width="15" style="311" customWidth="1"/>
    <col min="3" max="3" width="15.75" style="311" customWidth="1"/>
    <col min="4" max="4" width="4.5" style="311" customWidth="1"/>
    <col min="5" max="5" width="5.25" style="311" customWidth="1"/>
    <col min="6" max="6" width="25.625" style="311" customWidth="1"/>
    <col min="7" max="7" width="10.25" style="311" customWidth="1"/>
    <col min="8" max="8" width="10.625" style="311" customWidth="1"/>
    <col min="9" max="9" width="21.5" style="311" customWidth="1"/>
    <col min="10" max="14" width="5.75" style="311" customWidth="1"/>
    <col min="15" max="15" width="9.375" style="311" customWidth="1"/>
    <col min="16" max="16" width="2.25" style="311" customWidth="1"/>
    <col min="17" max="256" width="9" style="311"/>
    <col min="257" max="257" width="6.25" style="311" customWidth="1"/>
    <col min="258" max="258" width="15" style="311" customWidth="1"/>
    <col min="259" max="259" width="15.75" style="311" customWidth="1"/>
    <col min="260" max="260" width="4.5" style="311" customWidth="1"/>
    <col min="261" max="261" width="5.25" style="311" customWidth="1"/>
    <col min="262" max="262" width="25.625" style="311" customWidth="1"/>
    <col min="263" max="263" width="10.25" style="311" customWidth="1"/>
    <col min="264" max="264" width="10.625" style="311" customWidth="1"/>
    <col min="265" max="265" width="21.5" style="311" customWidth="1"/>
    <col min="266" max="270" width="5.75" style="311" customWidth="1"/>
    <col min="271" max="271" width="9.375" style="311" customWidth="1"/>
    <col min="272" max="272" width="2.25" style="311" customWidth="1"/>
    <col min="273" max="512" width="9" style="311"/>
    <col min="513" max="513" width="6.25" style="311" customWidth="1"/>
    <col min="514" max="514" width="15" style="311" customWidth="1"/>
    <col min="515" max="515" width="15.75" style="311" customWidth="1"/>
    <col min="516" max="516" width="4.5" style="311" customWidth="1"/>
    <col min="517" max="517" width="5.25" style="311" customWidth="1"/>
    <col min="518" max="518" width="25.625" style="311" customWidth="1"/>
    <col min="519" max="519" width="10.25" style="311" customWidth="1"/>
    <col min="520" max="520" width="10.625" style="311" customWidth="1"/>
    <col min="521" max="521" width="21.5" style="311" customWidth="1"/>
    <col min="522" max="526" width="5.75" style="311" customWidth="1"/>
    <col min="527" max="527" width="9.375" style="311" customWidth="1"/>
    <col min="528" max="528" width="2.25" style="311" customWidth="1"/>
    <col min="529" max="768" width="9" style="311"/>
    <col min="769" max="769" width="6.25" style="311" customWidth="1"/>
    <col min="770" max="770" width="15" style="311" customWidth="1"/>
    <col min="771" max="771" width="15.75" style="311" customWidth="1"/>
    <col min="772" max="772" width="4.5" style="311" customWidth="1"/>
    <col min="773" max="773" width="5.25" style="311" customWidth="1"/>
    <col min="774" max="774" width="25.625" style="311" customWidth="1"/>
    <col min="775" max="775" width="10.25" style="311" customWidth="1"/>
    <col min="776" max="776" width="10.625" style="311" customWidth="1"/>
    <col min="777" max="777" width="21.5" style="311" customWidth="1"/>
    <col min="778" max="782" width="5.75" style="311" customWidth="1"/>
    <col min="783" max="783" width="9.375" style="311" customWidth="1"/>
    <col min="784" max="784" width="2.25" style="311" customWidth="1"/>
    <col min="785" max="1024" width="9" style="311"/>
    <col min="1025" max="1025" width="6.25" style="311" customWidth="1"/>
    <col min="1026" max="1026" width="15" style="311" customWidth="1"/>
    <col min="1027" max="1027" width="15.75" style="311" customWidth="1"/>
    <col min="1028" max="1028" width="4.5" style="311" customWidth="1"/>
    <col min="1029" max="1029" width="5.25" style="311" customWidth="1"/>
    <col min="1030" max="1030" width="25.625" style="311" customWidth="1"/>
    <col min="1031" max="1031" width="10.25" style="311" customWidth="1"/>
    <col min="1032" max="1032" width="10.625" style="311" customWidth="1"/>
    <col min="1033" max="1033" width="21.5" style="311" customWidth="1"/>
    <col min="1034" max="1038" width="5.75" style="311" customWidth="1"/>
    <col min="1039" max="1039" width="9.375" style="311" customWidth="1"/>
    <col min="1040" max="1040" width="2.25" style="311" customWidth="1"/>
    <col min="1041" max="1280" width="9" style="311"/>
    <col min="1281" max="1281" width="6.25" style="311" customWidth="1"/>
    <col min="1282" max="1282" width="15" style="311" customWidth="1"/>
    <col min="1283" max="1283" width="15.75" style="311" customWidth="1"/>
    <col min="1284" max="1284" width="4.5" style="311" customWidth="1"/>
    <col min="1285" max="1285" width="5.25" style="311" customWidth="1"/>
    <col min="1286" max="1286" width="25.625" style="311" customWidth="1"/>
    <col min="1287" max="1287" width="10.25" style="311" customWidth="1"/>
    <col min="1288" max="1288" width="10.625" style="311" customWidth="1"/>
    <col min="1289" max="1289" width="21.5" style="311" customWidth="1"/>
    <col min="1290" max="1294" width="5.75" style="311" customWidth="1"/>
    <col min="1295" max="1295" width="9.375" style="311" customWidth="1"/>
    <col min="1296" max="1296" width="2.25" style="311" customWidth="1"/>
    <col min="1297" max="1536" width="9" style="311"/>
    <col min="1537" max="1537" width="6.25" style="311" customWidth="1"/>
    <col min="1538" max="1538" width="15" style="311" customWidth="1"/>
    <col min="1539" max="1539" width="15.75" style="311" customWidth="1"/>
    <col min="1540" max="1540" width="4.5" style="311" customWidth="1"/>
    <col min="1541" max="1541" width="5.25" style="311" customWidth="1"/>
    <col min="1542" max="1542" width="25.625" style="311" customWidth="1"/>
    <col min="1543" max="1543" width="10.25" style="311" customWidth="1"/>
    <col min="1544" max="1544" width="10.625" style="311" customWidth="1"/>
    <col min="1545" max="1545" width="21.5" style="311" customWidth="1"/>
    <col min="1546" max="1550" width="5.75" style="311" customWidth="1"/>
    <col min="1551" max="1551" width="9.375" style="311" customWidth="1"/>
    <col min="1552" max="1552" width="2.25" style="311" customWidth="1"/>
    <col min="1553" max="1792" width="9" style="311"/>
    <col min="1793" max="1793" width="6.25" style="311" customWidth="1"/>
    <col min="1794" max="1794" width="15" style="311" customWidth="1"/>
    <col min="1795" max="1795" width="15.75" style="311" customWidth="1"/>
    <col min="1796" max="1796" width="4.5" style="311" customWidth="1"/>
    <col min="1797" max="1797" width="5.25" style="311" customWidth="1"/>
    <col min="1798" max="1798" width="25.625" style="311" customWidth="1"/>
    <col min="1799" max="1799" width="10.25" style="311" customWidth="1"/>
    <col min="1800" max="1800" width="10.625" style="311" customWidth="1"/>
    <col min="1801" max="1801" width="21.5" style="311" customWidth="1"/>
    <col min="1802" max="1806" width="5.75" style="311" customWidth="1"/>
    <col min="1807" max="1807" width="9.375" style="311" customWidth="1"/>
    <col min="1808" max="1808" width="2.25" style="311" customWidth="1"/>
    <col min="1809" max="2048" width="9" style="311"/>
    <col min="2049" max="2049" width="6.25" style="311" customWidth="1"/>
    <col min="2050" max="2050" width="15" style="311" customWidth="1"/>
    <col min="2051" max="2051" width="15.75" style="311" customWidth="1"/>
    <col min="2052" max="2052" width="4.5" style="311" customWidth="1"/>
    <col min="2053" max="2053" width="5.25" style="311" customWidth="1"/>
    <col min="2054" max="2054" width="25.625" style="311" customWidth="1"/>
    <col min="2055" max="2055" width="10.25" style="311" customWidth="1"/>
    <col min="2056" max="2056" width="10.625" style="311" customWidth="1"/>
    <col min="2057" max="2057" width="21.5" style="311" customWidth="1"/>
    <col min="2058" max="2062" width="5.75" style="311" customWidth="1"/>
    <col min="2063" max="2063" width="9.375" style="311" customWidth="1"/>
    <col min="2064" max="2064" width="2.25" style="311" customWidth="1"/>
    <col min="2065" max="2304" width="9" style="311"/>
    <col min="2305" max="2305" width="6.25" style="311" customWidth="1"/>
    <col min="2306" max="2306" width="15" style="311" customWidth="1"/>
    <col min="2307" max="2307" width="15.75" style="311" customWidth="1"/>
    <col min="2308" max="2308" width="4.5" style="311" customWidth="1"/>
    <col min="2309" max="2309" width="5.25" style="311" customWidth="1"/>
    <col min="2310" max="2310" width="25.625" style="311" customWidth="1"/>
    <col min="2311" max="2311" width="10.25" style="311" customWidth="1"/>
    <col min="2312" max="2312" width="10.625" style="311" customWidth="1"/>
    <col min="2313" max="2313" width="21.5" style="311" customWidth="1"/>
    <col min="2314" max="2318" width="5.75" style="311" customWidth="1"/>
    <col min="2319" max="2319" width="9.375" style="311" customWidth="1"/>
    <col min="2320" max="2320" width="2.25" style="311" customWidth="1"/>
    <col min="2321" max="2560" width="9" style="311"/>
    <col min="2561" max="2561" width="6.25" style="311" customWidth="1"/>
    <col min="2562" max="2562" width="15" style="311" customWidth="1"/>
    <col min="2563" max="2563" width="15.75" style="311" customWidth="1"/>
    <col min="2564" max="2564" width="4.5" style="311" customWidth="1"/>
    <col min="2565" max="2565" width="5.25" style="311" customWidth="1"/>
    <col min="2566" max="2566" width="25.625" style="311" customWidth="1"/>
    <col min="2567" max="2567" width="10.25" style="311" customWidth="1"/>
    <col min="2568" max="2568" width="10.625" style="311" customWidth="1"/>
    <col min="2569" max="2569" width="21.5" style="311" customWidth="1"/>
    <col min="2570" max="2574" width="5.75" style="311" customWidth="1"/>
    <col min="2575" max="2575" width="9.375" style="311" customWidth="1"/>
    <col min="2576" max="2576" width="2.25" style="311" customWidth="1"/>
    <col min="2577" max="2816" width="9" style="311"/>
    <col min="2817" max="2817" width="6.25" style="311" customWidth="1"/>
    <col min="2818" max="2818" width="15" style="311" customWidth="1"/>
    <col min="2819" max="2819" width="15.75" style="311" customWidth="1"/>
    <col min="2820" max="2820" width="4.5" style="311" customWidth="1"/>
    <col min="2821" max="2821" width="5.25" style="311" customWidth="1"/>
    <col min="2822" max="2822" width="25.625" style="311" customWidth="1"/>
    <col min="2823" max="2823" width="10.25" style="311" customWidth="1"/>
    <col min="2824" max="2824" width="10.625" style="311" customWidth="1"/>
    <col min="2825" max="2825" width="21.5" style="311" customWidth="1"/>
    <col min="2826" max="2830" width="5.75" style="311" customWidth="1"/>
    <col min="2831" max="2831" width="9.375" style="311" customWidth="1"/>
    <col min="2832" max="2832" width="2.25" style="311" customWidth="1"/>
    <col min="2833" max="3072" width="9" style="311"/>
    <col min="3073" max="3073" width="6.25" style="311" customWidth="1"/>
    <col min="3074" max="3074" width="15" style="311" customWidth="1"/>
    <col min="3075" max="3075" width="15.75" style="311" customWidth="1"/>
    <col min="3076" max="3076" width="4.5" style="311" customWidth="1"/>
    <col min="3077" max="3077" width="5.25" style="311" customWidth="1"/>
    <col min="3078" max="3078" width="25.625" style="311" customWidth="1"/>
    <col min="3079" max="3079" width="10.25" style="311" customWidth="1"/>
    <col min="3080" max="3080" width="10.625" style="311" customWidth="1"/>
    <col min="3081" max="3081" width="21.5" style="311" customWidth="1"/>
    <col min="3082" max="3086" width="5.75" style="311" customWidth="1"/>
    <col min="3087" max="3087" width="9.375" style="311" customWidth="1"/>
    <col min="3088" max="3088" width="2.25" style="311" customWidth="1"/>
    <col min="3089" max="3328" width="9" style="311"/>
    <col min="3329" max="3329" width="6.25" style="311" customWidth="1"/>
    <col min="3330" max="3330" width="15" style="311" customWidth="1"/>
    <col min="3331" max="3331" width="15.75" style="311" customWidth="1"/>
    <col min="3332" max="3332" width="4.5" style="311" customWidth="1"/>
    <col min="3333" max="3333" width="5.25" style="311" customWidth="1"/>
    <col min="3334" max="3334" width="25.625" style="311" customWidth="1"/>
    <col min="3335" max="3335" width="10.25" style="311" customWidth="1"/>
    <col min="3336" max="3336" width="10.625" style="311" customWidth="1"/>
    <col min="3337" max="3337" width="21.5" style="311" customWidth="1"/>
    <col min="3338" max="3342" width="5.75" style="311" customWidth="1"/>
    <col min="3343" max="3343" width="9.375" style="311" customWidth="1"/>
    <col min="3344" max="3344" width="2.25" style="311" customWidth="1"/>
    <col min="3345" max="3584" width="9" style="311"/>
    <col min="3585" max="3585" width="6.25" style="311" customWidth="1"/>
    <col min="3586" max="3586" width="15" style="311" customWidth="1"/>
    <col min="3587" max="3587" width="15.75" style="311" customWidth="1"/>
    <col min="3588" max="3588" width="4.5" style="311" customWidth="1"/>
    <col min="3589" max="3589" width="5.25" style="311" customWidth="1"/>
    <col min="3590" max="3590" width="25.625" style="311" customWidth="1"/>
    <col min="3591" max="3591" width="10.25" style="311" customWidth="1"/>
    <col min="3592" max="3592" width="10.625" style="311" customWidth="1"/>
    <col min="3593" max="3593" width="21.5" style="311" customWidth="1"/>
    <col min="3594" max="3598" width="5.75" style="311" customWidth="1"/>
    <col min="3599" max="3599" width="9.375" style="311" customWidth="1"/>
    <col min="3600" max="3600" width="2.25" style="311" customWidth="1"/>
    <col min="3601" max="3840" width="9" style="311"/>
    <col min="3841" max="3841" width="6.25" style="311" customWidth="1"/>
    <col min="3842" max="3842" width="15" style="311" customWidth="1"/>
    <col min="3843" max="3843" width="15.75" style="311" customWidth="1"/>
    <col min="3844" max="3844" width="4.5" style="311" customWidth="1"/>
    <col min="3845" max="3845" width="5.25" style="311" customWidth="1"/>
    <col min="3846" max="3846" width="25.625" style="311" customWidth="1"/>
    <col min="3847" max="3847" width="10.25" style="311" customWidth="1"/>
    <col min="3848" max="3848" width="10.625" style="311" customWidth="1"/>
    <col min="3849" max="3849" width="21.5" style="311" customWidth="1"/>
    <col min="3850" max="3854" width="5.75" style="311" customWidth="1"/>
    <col min="3855" max="3855" width="9.375" style="311" customWidth="1"/>
    <col min="3856" max="3856" width="2.25" style="311" customWidth="1"/>
    <col min="3857" max="4096" width="9" style="311"/>
    <col min="4097" max="4097" width="6.25" style="311" customWidth="1"/>
    <col min="4098" max="4098" width="15" style="311" customWidth="1"/>
    <col min="4099" max="4099" width="15.75" style="311" customWidth="1"/>
    <col min="4100" max="4100" width="4.5" style="311" customWidth="1"/>
    <col min="4101" max="4101" width="5.25" style="311" customWidth="1"/>
    <col min="4102" max="4102" width="25.625" style="311" customWidth="1"/>
    <col min="4103" max="4103" width="10.25" style="311" customWidth="1"/>
    <col min="4104" max="4104" width="10.625" style="311" customWidth="1"/>
    <col min="4105" max="4105" width="21.5" style="311" customWidth="1"/>
    <col min="4106" max="4110" width="5.75" style="311" customWidth="1"/>
    <col min="4111" max="4111" width="9.375" style="311" customWidth="1"/>
    <col min="4112" max="4112" width="2.25" style="311" customWidth="1"/>
    <col min="4113" max="4352" width="9" style="311"/>
    <col min="4353" max="4353" width="6.25" style="311" customWidth="1"/>
    <col min="4354" max="4354" width="15" style="311" customWidth="1"/>
    <col min="4355" max="4355" width="15.75" style="311" customWidth="1"/>
    <col min="4356" max="4356" width="4.5" style="311" customWidth="1"/>
    <col min="4357" max="4357" width="5.25" style="311" customWidth="1"/>
    <col min="4358" max="4358" width="25.625" style="311" customWidth="1"/>
    <col min="4359" max="4359" width="10.25" style="311" customWidth="1"/>
    <col min="4360" max="4360" width="10.625" style="311" customWidth="1"/>
    <col min="4361" max="4361" width="21.5" style="311" customWidth="1"/>
    <col min="4362" max="4366" width="5.75" style="311" customWidth="1"/>
    <col min="4367" max="4367" width="9.375" style="311" customWidth="1"/>
    <col min="4368" max="4368" width="2.25" style="311" customWidth="1"/>
    <col min="4369" max="4608" width="9" style="311"/>
    <col min="4609" max="4609" width="6.25" style="311" customWidth="1"/>
    <col min="4610" max="4610" width="15" style="311" customWidth="1"/>
    <col min="4611" max="4611" width="15.75" style="311" customWidth="1"/>
    <col min="4612" max="4612" width="4.5" style="311" customWidth="1"/>
    <col min="4613" max="4613" width="5.25" style="311" customWidth="1"/>
    <col min="4614" max="4614" width="25.625" style="311" customWidth="1"/>
    <col min="4615" max="4615" width="10.25" style="311" customWidth="1"/>
    <col min="4616" max="4616" width="10.625" style="311" customWidth="1"/>
    <col min="4617" max="4617" width="21.5" style="311" customWidth="1"/>
    <col min="4618" max="4622" width="5.75" style="311" customWidth="1"/>
    <col min="4623" max="4623" width="9.375" style="311" customWidth="1"/>
    <col min="4624" max="4624" width="2.25" style="311" customWidth="1"/>
    <col min="4625" max="4864" width="9" style="311"/>
    <col min="4865" max="4865" width="6.25" style="311" customWidth="1"/>
    <col min="4866" max="4866" width="15" style="311" customWidth="1"/>
    <col min="4867" max="4867" width="15.75" style="311" customWidth="1"/>
    <col min="4868" max="4868" width="4.5" style="311" customWidth="1"/>
    <col min="4869" max="4869" width="5.25" style="311" customWidth="1"/>
    <col min="4870" max="4870" width="25.625" style="311" customWidth="1"/>
    <col min="4871" max="4871" width="10.25" style="311" customWidth="1"/>
    <col min="4872" max="4872" width="10.625" style="311" customWidth="1"/>
    <col min="4873" max="4873" width="21.5" style="311" customWidth="1"/>
    <col min="4874" max="4878" width="5.75" style="311" customWidth="1"/>
    <col min="4879" max="4879" width="9.375" style="311" customWidth="1"/>
    <col min="4880" max="4880" width="2.25" style="311" customWidth="1"/>
    <col min="4881" max="5120" width="9" style="311"/>
    <col min="5121" max="5121" width="6.25" style="311" customWidth="1"/>
    <col min="5122" max="5122" width="15" style="311" customWidth="1"/>
    <col min="5123" max="5123" width="15.75" style="311" customWidth="1"/>
    <col min="5124" max="5124" width="4.5" style="311" customWidth="1"/>
    <col min="5125" max="5125" width="5.25" style="311" customWidth="1"/>
    <col min="5126" max="5126" width="25.625" style="311" customWidth="1"/>
    <col min="5127" max="5127" width="10.25" style="311" customWidth="1"/>
    <col min="5128" max="5128" width="10.625" style="311" customWidth="1"/>
    <col min="5129" max="5129" width="21.5" style="311" customWidth="1"/>
    <col min="5130" max="5134" width="5.75" style="311" customWidth="1"/>
    <col min="5135" max="5135" width="9.375" style="311" customWidth="1"/>
    <col min="5136" max="5136" width="2.25" style="311" customWidth="1"/>
    <col min="5137" max="5376" width="9" style="311"/>
    <col min="5377" max="5377" width="6.25" style="311" customWidth="1"/>
    <col min="5378" max="5378" width="15" style="311" customWidth="1"/>
    <col min="5379" max="5379" width="15.75" style="311" customWidth="1"/>
    <col min="5380" max="5380" width="4.5" style="311" customWidth="1"/>
    <col min="5381" max="5381" width="5.25" style="311" customWidth="1"/>
    <col min="5382" max="5382" width="25.625" style="311" customWidth="1"/>
    <col min="5383" max="5383" width="10.25" style="311" customWidth="1"/>
    <col min="5384" max="5384" width="10.625" style="311" customWidth="1"/>
    <col min="5385" max="5385" width="21.5" style="311" customWidth="1"/>
    <col min="5386" max="5390" width="5.75" style="311" customWidth="1"/>
    <col min="5391" max="5391" width="9.375" style="311" customWidth="1"/>
    <col min="5392" max="5392" width="2.25" style="311" customWidth="1"/>
    <col min="5393" max="5632" width="9" style="311"/>
    <col min="5633" max="5633" width="6.25" style="311" customWidth="1"/>
    <col min="5634" max="5634" width="15" style="311" customWidth="1"/>
    <col min="5635" max="5635" width="15.75" style="311" customWidth="1"/>
    <col min="5636" max="5636" width="4.5" style="311" customWidth="1"/>
    <col min="5637" max="5637" width="5.25" style="311" customWidth="1"/>
    <col min="5638" max="5638" width="25.625" style="311" customWidth="1"/>
    <col min="5639" max="5639" width="10.25" style="311" customWidth="1"/>
    <col min="5640" max="5640" width="10.625" style="311" customWidth="1"/>
    <col min="5641" max="5641" width="21.5" style="311" customWidth="1"/>
    <col min="5642" max="5646" width="5.75" style="311" customWidth="1"/>
    <col min="5647" max="5647" width="9.375" style="311" customWidth="1"/>
    <col min="5648" max="5648" width="2.25" style="311" customWidth="1"/>
    <col min="5649" max="5888" width="9" style="311"/>
    <col min="5889" max="5889" width="6.25" style="311" customWidth="1"/>
    <col min="5890" max="5890" width="15" style="311" customWidth="1"/>
    <col min="5891" max="5891" width="15.75" style="311" customWidth="1"/>
    <col min="5892" max="5892" width="4.5" style="311" customWidth="1"/>
    <col min="5893" max="5893" width="5.25" style="311" customWidth="1"/>
    <col min="5894" max="5894" width="25.625" style="311" customWidth="1"/>
    <col min="5895" max="5895" width="10.25" style="311" customWidth="1"/>
    <col min="5896" max="5896" width="10.625" style="311" customWidth="1"/>
    <col min="5897" max="5897" width="21.5" style="311" customWidth="1"/>
    <col min="5898" max="5902" width="5.75" style="311" customWidth="1"/>
    <col min="5903" max="5903" width="9.375" style="311" customWidth="1"/>
    <col min="5904" max="5904" width="2.25" style="311" customWidth="1"/>
    <col min="5905" max="6144" width="9" style="311"/>
    <col min="6145" max="6145" width="6.25" style="311" customWidth="1"/>
    <col min="6146" max="6146" width="15" style="311" customWidth="1"/>
    <col min="6147" max="6147" width="15.75" style="311" customWidth="1"/>
    <col min="6148" max="6148" width="4.5" style="311" customWidth="1"/>
    <col min="6149" max="6149" width="5.25" style="311" customWidth="1"/>
    <col min="6150" max="6150" width="25.625" style="311" customWidth="1"/>
    <col min="6151" max="6151" width="10.25" style="311" customWidth="1"/>
    <col min="6152" max="6152" width="10.625" style="311" customWidth="1"/>
    <col min="6153" max="6153" width="21.5" style="311" customWidth="1"/>
    <col min="6154" max="6158" width="5.75" style="311" customWidth="1"/>
    <col min="6159" max="6159" width="9.375" style="311" customWidth="1"/>
    <col min="6160" max="6160" width="2.25" style="311" customWidth="1"/>
    <col min="6161" max="6400" width="9" style="311"/>
    <col min="6401" max="6401" width="6.25" style="311" customWidth="1"/>
    <col min="6402" max="6402" width="15" style="311" customWidth="1"/>
    <col min="6403" max="6403" width="15.75" style="311" customWidth="1"/>
    <col min="6404" max="6404" width="4.5" style="311" customWidth="1"/>
    <col min="6405" max="6405" width="5.25" style="311" customWidth="1"/>
    <col min="6406" max="6406" width="25.625" style="311" customWidth="1"/>
    <col min="6407" max="6407" width="10.25" style="311" customWidth="1"/>
    <col min="6408" max="6408" width="10.625" style="311" customWidth="1"/>
    <col min="6409" max="6409" width="21.5" style="311" customWidth="1"/>
    <col min="6410" max="6414" width="5.75" style="311" customWidth="1"/>
    <col min="6415" max="6415" width="9.375" style="311" customWidth="1"/>
    <col min="6416" max="6416" width="2.25" style="311" customWidth="1"/>
    <col min="6417" max="6656" width="9" style="311"/>
    <col min="6657" max="6657" width="6.25" style="311" customWidth="1"/>
    <col min="6658" max="6658" width="15" style="311" customWidth="1"/>
    <col min="6659" max="6659" width="15.75" style="311" customWidth="1"/>
    <col min="6660" max="6660" width="4.5" style="311" customWidth="1"/>
    <col min="6661" max="6661" width="5.25" style="311" customWidth="1"/>
    <col min="6662" max="6662" width="25.625" style="311" customWidth="1"/>
    <col min="6663" max="6663" width="10.25" style="311" customWidth="1"/>
    <col min="6664" max="6664" width="10.625" style="311" customWidth="1"/>
    <col min="6665" max="6665" width="21.5" style="311" customWidth="1"/>
    <col min="6666" max="6670" width="5.75" style="311" customWidth="1"/>
    <col min="6671" max="6671" width="9.375" style="311" customWidth="1"/>
    <col min="6672" max="6672" width="2.25" style="311" customWidth="1"/>
    <col min="6673" max="6912" width="9" style="311"/>
    <col min="6913" max="6913" width="6.25" style="311" customWidth="1"/>
    <col min="6914" max="6914" width="15" style="311" customWidth="1"/>
    <col min="6915" max="6915" width="15.75" style="311" customWidth="1"/>
    <col min="6916" max="6916" width="4.5" style="311" customWidth="1"/>
    <col min="6917" max="6917" width="5.25" style="311" customWidth="1"/>
    <col min="6918" max="6918" width="25.625" style="311" customWidth="1"/>
    <col min="6919" max="6919" width="10.25" style="311" customWidth="1"/>
    <col min="6920" max="6920" width="10.625" style="311" customWidth="1"/>
    <col min="6921" max="6921" width="21.5" style="311" customWidth="1"/>
    <col min="6922" max="6926" width="5.75" style="311" customWidth="1"/>
    <col min="6927" max="6927" width="9.375" style="311" customWidth="1"/>
    <col min="6928" max="6928" width="2.25" style="311" customWidth="1"/>
    <col min="6929" max="7168" width="9" style="311"/>
    <col min="7169" max="7169" width="6.25" style="311" customWidth="1"/>
    <col min="7170" max="7170" width="15" style="311" customWidth="1"/>
    <col min="7171" max="7171" width="15.75" style="311" customWidth="1"/>
    <col min="7172" max="7172" width="4.5" style="311" customWidth="1"/>
    <col min="7173" max="7173" width="5.25" style="311" customWidth="1"/>
    <col min="7174" max="7174" width="25.625" style="311" customWidth="1"/>
    <col min="7175" max="7175" width="10.25" style="311" customWidth="1"/>
    <col min="7176" max="7176" width="10.625" style="311" customWidth="1"/>
    <col min="7177" max="7177" width="21.5" style="311" customWidth="1"/>
    <col min="7178" max="7182" width="5.75" style="311" customWidth="1"/>
    <col min="7183" max="7183" width="9.375" style="311" customWidth="1"/>
    <col min="7184" max="7184" width="2.25" style="311" customWidth="1"/>
    <col min="7185" max="7424" width="9" style="311"/>
    <col min="7425" max="7425" width="6.25" style="311" customWidth="1"/>
    <col min="7426" max="7426" width="15" style="311" customWidth="1"/>
    <col min="7427" max="7427" width="15.75" style="311" customWidth="1"/>
    <col min="7428" max="7428" width="4.5" style="311" customWidth="1"/>
    <col min="7429" max="7429" width="5.25" style="311" customWidth="1"/>
    <col min="7430" max="7430" width="25.625" style="311" customWidth="1"/>
    <col min="7431" max="7431" width="10.25" style="311" customWidth="1"/>
    <col min="7432" max="7432" width="10.625" style="311" customWidth="1"/>
    <col min="7433" max="7433" width="21.5" style="311" customWidth="1"/>
    <col min="7434" max="7438" width="5.75" style="311" customWidth="1"/>
    <col min="7439" max="7439" width="9.375" style="311" customWidth="1"/>
    <col min="7440" max="7440" width="2.25" style="311" customWidth="1"/>
    <col min="7441" max="7680" width="9" style="311"/>
    <col min="7681" max="7681" width="6.25" style="311" customWidth="1"/>
    <col min="7682" max="7682" width="15" style="311" customWidth="1"/>
    <col min="7683" max="7683" width="15.75" style="311" customWidth="1"/>
    <col min="7684" max="7684" width="4.5" style="311" customWidth="1"/>
    <col min="7685" max="7685" width="5.25" style="311" customWidth="1"/>
    <col min="7686" max="7686" width="25.625" style="311" customWidth="1"/>
    <col min="7687" max="7687" width="10.25" style="311" customWidth="1"/>
    <col min="7688" max="7688" width="10.625" style="311" customWidth="1"/>
    <col min="7689" max="7689" width="21.5" style="311" customWidth="1"/>
    <col min="7690" max="7694" width="5.75" style="311" customWidth="1"/>
    <col min="7695" max="7695" width="9.375" style="311" customWidth="1"/>
    <col min="7696" max="7696" width="2.25" style="311" customWidth="1"/>
    <col min="7697" max="7936" width="9" style="311"/>
    <col min="7937" max="7937" width="6.25" style="311" customWidth="1"/>
    <col min="7938" max="7938" width="15" style="311" customWidth="1"/>
    <col min="7939" max="7939" width="15.75" style="311" customWidth="1"/>
    <col min="7940" max="7940" width="4.5" style="311" customWidth="1"/>
    <col min="7941" max="7941" width="5.25" style="311" customWidth="1"/>
    <col min="7942" max="7942" width="25.625" style="311" customWidth="1"/>
    <col min="7943" max="7943" width="10.25" style="311" customWidth="1"/>
    <col min="7944" max="7944" width="10.625" style="311" customWidth="1"/>
    <col min="7945" max="7945" width="21.5" style="311" customWidth="1"/>
    <col min="7946" max="7950" width="5.75" style="311" customWidth="1"/>
    <col min="7951" max="7951" width="9.375" style="311" customWidth="1"/>
    <col min="7952" max="7952" width="2.25" style="311" customWidth="1"/>
    <col min="7953" max="8192" width="9" style="311"/>
    <col min="8193" max="8193" width="6.25" style="311" customWidth="1"/>
    <col min="8194" max="8194" width="15" style="311" customWidth="1"/>
    <col min="8195" max="8195" width="15.75" style="311" customWidth="1"/>
    <col min="8196" max="8196" width="4.5" style="311" customWidth="1"/>
    <col min="8197" max="8197" width="5.25" style="311" customWidth="1"/>
    <col min="8198" max="8198" width="25.625" style="311" customWidth="1"/>
    <col min="8199" max="8199" width="10.25" style="311" customWidth="1"/>
    <col min="8200" max="8200" width="10.625" style="311" customWidth="1"/>
    <col min="8201" max="8201" width="21.5" style="311" customWidth="1"/>
    <col min="8202" max="8206" width="5.75" style="311" customWidth="1"/>
    <col min="8207" max="8207" width="9.375" style="311" customWidth="1"/>
    <col min="8208" max="8208" width="2.25" style="311" customWidth="1"/>
    <col min="8209" max="8448" width="9" style="311"/>
    <col min="8449" max="8449" width="6.25" style="311" customWidth="1"/>
    <col min="8450" max="8450" width="15" style="311" customWidth="1"/>
    <col min="8451" max="8451" width="15.75" style="311" customWidth="1"/>
    <col min="8452" max="8452" width="4.5" style="311" customWidth="1"/>
    <col min="8453" max="8453" width="5.25" style="311" customWidth="1"/>
    <col min="8454" max="8454" width="25.625" style="311" customWidth="1"/>
    <col min="8455" max="8455" width="10.25" style="311" customWidth="1"/>
    <col min="8456" max="8456" width="10.625" style="311" customWidth="1"/>
    <col min="8457" max="8457" width="21.5" style="311" customWidth="1"/>
    <col min="8458" max="8462" width="5.75" style="311" customWidth="1"/>
    <col min="8463" max="8463" width="9.375" style="311" customWidth="1"/>
    <col min="8464" max="8464" width="2.25" style="311" customWidth="1"/>
    <col min="8465" max="8704" width="9" style="311"/>
    <col min="8705" max="8705" width="6.25" style="311" customWidth="1"/>
    <col min="8706" max="8706" width="15" style="311" customWidth="1"/>
    <col min="8707" max="8707" width="15.75" style="311" customWidth="1"/>
    <col min="8708" max="8708" width="4.5" style="311" customWidth="1"/>
    <col min="8709" max="8709" width="5.25" style="311" customWidth="1"/>
    <col min="8710" max="8710" width="25.625" style="311" customWidth="1"/>
    <col min="8711" max="8711" width="10.25" style="311" customWidth="1"/>
    <col min="8712" max="8712" width="10.625" style="311" customWidth="1"/>
    <col min="8713" max="8713" width="21.5" style="311" customWidth="1"/>
    <col min="8714" max="8718" width="5.75" style="311" customWidth="1"/>
    <col min="8719" max="8719" width="9.375" style="311" customWidth="1"/>
    <col min="8720" max="8720" width="2.25" style="311" customWidth="1"/>
    <col min="8721" max="8960" width="9" style="311"/>
    <col min="8961" max="8961" width="6.25" style="311" customWidth="1"/>
    <col min="8962" max="8962" width="15" style="311" customWidth="1"/>
    <col min="8963" max="8963" width="15.75" style="311" customWidth="1"/>
    <col min="8964" max="8964" width="4.5" style="311" customWidth="1"/>
    <col min="8965" max="8965" width="5.25" style="311" customWidth="1"/>
    <col min="8966" max="8966" width="25.625" style="311" customWidth="1"/>
    <col min="8967" max="8967" width="10.25" style="311" customWidth="1"/>
    <col min="8968" max="8968" width="10.625" style="311" customWidth="1"/>
    <col min="8969" max="8969" width="21.5" style="311" customWidth="1"/>
    <col min="8970" max="8974" width="5.75" style="311" customWidth="1"/>
    <col min="8975" max="8975" width="9.375" style="311" customWidth="1"/>
    <col min="8976" max="8976" width="2.25" style="311" customWidth="1"/>
    <col min="8977" max="9216" width="9" style="311"/>
    <col min="9217" max="9217" width="6.25" style="311" customWidth="1"/>
    <col min="9218" max="9218" width="15" style="311" customWidth="1"/>
    <col min="9219" max="9219" width="15.75" style="311" customWidth="1"/>
    <col min="9220" max="9220" width="4.5" style="311" customWidth="1"/>
    <col min="9221" max="9221" width="5.25" style="311" customWidth="1"/>
    <col min="9222" max="9222" width="25.625" style="311" customWidth="1"/>
    <col min="9223" max="9223" width="10.25" style="311" customWidth="1"/>
    <col min="9224" max="9224" width="10.625" style="311" customWidth="1"/>
    <col min="9225" max="9225" width="21.5" style="311" customWidth="1"/>
    <col min="9226" max="9230" width="5.75" style="311" customWidth="1"/>
    <col min="9231" max="9231" width="9.375" style="311" customWidth="1"/>
    <col min="9232" max="9232" width="2.25" style="311" customWidth="1"/>
    <col min="9233" max="9472" width="9" style="311"/>
    <col min="9473" max="9473" width="6.25" style="311" customWidth="1"/>
    <col min="9474" max="9474" width="15" style="311" customWidth="1"/>
    <col min="9475" max="9475" width="15.75" style="311" customWidth="1"/>
    <col min="9476" max="9476" width="4.5" style="311" customWidth="1"/>
    <col min="9477" max="9477" width="5.25" style="311" customWidth="1"/>
    <col min="9478" max="9478" width="25.625" style="311" customWidth="1"/>
    <col min="9479" max="9479" width="10.25" style="311" customWidth="1"/>
    <col min="9480" max="9480" width="10.625" style="311" customWidth="1"/>
    <col min="9481" max="9481" width="21.5" style="311" customWidth="1"/>
    <col min="9482" max="9486" width="5.75" style="311" customWidth="1"/>
    <col min="9487" max="9487" width="9.375" style="311" customWidth="1"/>
    <col min="9488" max="9488" width="2.25" style="311" customWidth="1"/>
    <col min="9489" max="9728" width="9" style="311"/>
    <col min="9729" max="9729" width="6.25" style="311" customWidth="1"/>
    <col min="9730" max="9730" width="15" style="311" customWidth="1"/>
    <col min="9731" max="9731" width="15.75" style="311" customWidth="1"/>
    <col min="9732" max="9732" width="4.5" style="311" customWidth="1"/>
    <col min="9733" max="9733" width="5.25" style="311" customWidth="1"/>
    <col min="9734" max="9734" width="25.625" style="311" customWidth="1"/>
    <col min="9735" max="9735" width="10.25" style="311" customWidth="1"/>
    <col min="9736" max="9736" width="10.625" style="311" customWidth="1"/>
    <col min="9737" max="9737" width="21.5" style="311" customWidth="1"/>
    <col min="9738" max="9742" width="5.75" style="311" customWidth="1"/>
    <col min="9743" max="9743" width="9.375" style="311" customWidth="1"/>
    <col min="9744" max="9744" width="2.25" style="311" customWidth="1"/>
    <col min="9745" max="9984" width="9" style="311"/>
    <col min="9985" max="9985" width="6.25" style="311" customWidth="1"/>
    <col min="9986" max="9986" width="15" style="311" customWidth="1"/>
    <col min="9987" max="9987" width="15.75" style="311" customWidth="1"/>
    <col min="9988" max="9988" width="4.5" style="311" customWidth="1"/>
    <col min="9989" max="9989" width="5.25" style="311" customWidth="1"/>
    <col min="9990" max="9990" width="25.625" style="311" customWidth="1"/>
    <col min="9991" max="9991" width="10.25" style="311" customWidth="1"/>
    <col min="9992" max="9992" width="10.625" style="311" customWidth="1"/>
    <col min="9993" max="9993" width="21.5" style="311" customWidth="1"/>
    <col min="9994" max="9998" width="5.75" style="311" customWidth="1"/>
    <col min="9999" max="9999" width="9.375" style="311" customWidth="1"/>
    <col min="10000" max="10000" width="2.25" style="311" customWidth="1"/>
    <col min="10001" max="10240" width="9" style="311"/>
    <col min="10241" max="10241" width="6.25" style="311" customWidth="1"/>
    <col min="10242" max="10242" width="15" style="311" customWidth="1"/>
    <col min="10243" max="10243" width="15.75" style="311" customWidth="1"/>
    <col min="10244" max="10244" width="4.5" style="311" customWidth="1"/>
    <col min="10245" max="10245" width="5.25" style="311" customWidth="1"/>
    <col min="10246" max="10246" width="25.625" style="311" customWidth="1"/>
    <col min="10247" max="10247" width="10.25" style="311" customWidth="1"/>
    <col min="10248" max="10248" width="10.625" style="311" customWidth="1"/>
    <col min="10249" max="10249" width="21.5" style="311" customWidth="1"/>
    <col min="10250" max="10254" width="5.75" style="311" customWidth="1"/>
    <col min="10255" max="10255" width="9.375" style="311" customWidth="1"/>
    <col min="10256" max="10256" width="2.25" style="311" customWidth="1"/>
    <col min="10257" max="10496" width="9" style="311"/>
    <col min="10497" max="10497" width="6.25" style="311" customWidth="1"/>
    <col min="10498" max="10498" width="15" style="311" customWidth="1"/>
    <col min="10499" max="10499" width="15.75" style="311" customWidth="1"/>
    <col min="10500" max="10500" width="4.5" style="311" customWidth="1"/>
    <col min="10501" max="10501" width="5.25" style="311" customWidth="1"/>
    <col min="10502" max="10502" width="25.625" style="311" customWidth="1"/>
    <col min="10503" max="10503" width="10.25" style="311" customWidth="1"/>
    <col min="10504" max="10504" width="10.625" style="311" customWidth="1"/>
    <col min="10505" max="10505" width="21.5" style="311" customWidth="1"/>
    <col min="10506" max="10510" width="5.75" style="311" customWidth="1"/>
    <col min="10511" max="10511" width="9.375" style="311" customWidth="1"/>
    <col min="10512" max="10512" width="2.25" style="311" customWidth="1"/>
    <col min="10513" max="10752" width="9" style="311"/>
    <col min="10753" max="10753" width="6.25" style="311" customWidth="1"/>
    <col min="10754" max="10754" width="15" style="311" customWidth="1"/>
    <col min="10755" max="10755" width="15.75" style="311" customWidth="1"/>
    <col min="10756" max="10756" width="4.5" style="311" customWidth="1"/>
    <col min="10757" max="10757" width="5.25" style="311" customWidth="1"/>
    <col min="10758" max="10758" width="25.625" style="311" customWidth="1"/>
    <col min="10759" max="10759" width="10.25" style="311" customWidth="1"/>
    <col min="10760" max="10760" width="10.625" style="311" customWidth="1"/>
    <col min="10761" max="10761" width="21.5" style="311" customWidth="1"/>
    <col min="10762" max="10766" width="5.75" style="311" customWidth="1"/>
    <col min="10767" max="10767" width="9.375" style="311" customWidth="1"/>
    <col min="10768" max="10768" width="2.25" style="311" customWidth="1"/>
    <col min="10769" max="11008" width="9" style="311"/>
    <col min="11009" max="11009" width="6.25" style="311" customWidth="1"/>
    <col min="11010" max="11010" width="15" style="311" customWidth="1"/>
    <col min="11011" max="11011" width="15.75" style="311" customWidth="1"/>
    <col min="11012" max="11012" width="4.5" style="311" customWidth="1"/>
    <col min="11013" max="11013" width="5.25" style="311" customWidth="1"/>
    <col min="11014" max="11014" width="25.625" style="311" customWidth="1"/>
    <col min="11015" max="11015" width="10.25" style="311" customWidth="1"/>
    <col min="11016" max="11016" width="10.625" style="311" customWidth="1"/>
    <col min="11017" max="11017" width="21.5" style="311" customWidth="1"/>
    <col min="11018" max="11022" width="5.75" style="311" customWidth="1"/>
    <col min="11023" max="11023" width="9.375" style="311" customWidth="1"/>
    <col min="11024" max="11024" width="2.25" style="311" customWidth="1"/>
    <col min="11025" max="11264" width="9" style="311"/>
    <col min="11265" max="11265" width="6.25" style="311" customWidth="1"/>
    <col min="11266" max="11266" width="15" style="311" customWidth="1"/>
    <col min="11267" max="11267" width="15.75" style="311" customWidth="1"/>
    <col min="11268" max="11268" width="4.5" style="311" customWidth="1"/>
    <col min="11269" max="11269" width="5.25" style="311" customWidth="1"/>
    <col min="11270" max="11270" width="25.625" style="311" customWidth="1"/>
    <col min="11271" max="11271" width="10.25" style="311" customWidth="1"/>
    <col min="11272" max="11272" width="10.625" style="311" customWidth="1"/>
    <col min="11273" max="11273" width="21.5" style="311" customWidth="1"/>
    <col min="11274" max="11278" width="5.75" style="311" customWidth="1"/>
    <col min="11279" max="11279" width="9.375" style="311" customWidth="1"/>
    <col min="11280" max="11280" width="2.25" style="311" customWidth="1"/>
    <col min="11281" max="11520" width="9" style="311"/>
    <col min="11521" max="11521" width="6.25" style="311" customWidth="1"/>
    <col min="11522" max="11522" width="15" style="311" customWidth="1"/>
    <col min="11523" max="11523" width="15.75" style="311" customWidth="1"/>
    <col min="11524" max="11524" width="4.5" style="311" customWidth="1"/>
    <col min="11525" max="11525" width="5.25" style="311" customWidth="1"/>
    <col min="11526" max="11526" width="25.625" style="311" customWidth="1"/>
    <col min="11527" max="11527" width="10.25" style="311" customWidth="1"/>
    <col min="11528" max="11528" width="10.625" style="311" customWidth="1"/>
    <col min="11529" max="11529" width="21.5" style="311" customWidth="1"/>
    <col min="11530" max="11534" width="5.75" style="311" customWidth="1"/>
    <col min="11535" max="11535" width="9.375" style="311" customWidth="1"/>
    <col min="11536" max="11536" width="2.25" style="311" customWidth="1"/>
    <col min="11537" max="11776" width="9" style="311"/>
    <col min="11777" max="11777" width="6.25" style="311" customWidth="1"/>
    <col min="11778" max="11778" width="15" style="311" customWidth="1"/>
    <col min="11779" max="11779" width="15.75" style="311" customWidth="1"/>
    <col min="11780" max="11780" width="4.5" style="311" customWidth="1"/>
    <col min="11781" max="11781" width="5.25" style="311" customWidth="1"/>
    <col min="11782" max="11782" width="25.625" style="311" customWidth="1"/>
    <col min="11783" max="11783" width="10.25" style="311" customWidth="1"/>
    <col min="11784" max="11784" width="10.625" style="311" customWidth="1"/>
    <col min="11785" max="11785" width="21.5" style="311" customWidth="1"/>
    <col min="11786" max="11790" width="5.75" style="311" customWidth="1"/>
    <col min="11791" max="11791" width="9.375" style="311" customWidth="1"/>
    <col min="11792" max="11792" width="2.25" style="311" customWidth="1"/>
    <col min="11793" max="12032" width="9" style="311"/>
    <col min="12033" max="12033" width="6.25" style="311" customWidth="1"/>
    <col min="12034" max="12034" width="15" style="311" customWidth="1"/>
    <col min="12035" max="12035" width="15.75" style="311" customWidth="1"/>
    <col min="12036" max="12036" width="4.5" style="311" customWidth="1"/>
    <col min="12037" max="12037" width="5.25" style="311" customWidth="1"/>
    <col min="12038" max="12038" width="25.625" style="311" customWidth="1"/>
    <col min="12039" max="12039" width="10.25" style="311" customWidth="1"/>
    <col min="12040" max="12040" width="10.625" style="311" customWidth="1"/>
    <col min="12041" max="12041" width="21.5" style="311" customWidth="1"/>
    <col min="12042" max="12046" width="5.75" style="311" customWidth="1"/>
    <col min="12047" max="12047" width="9.375" style="311" customWidth="1"/>
    <col min="12048" max="12048" width="2.25" style="311" customWidth="1"/>
    <col min="12049" max="12288" width="9" style="311"/>
    <col min="12289" max="12289" width="6.25" style="311" customWidth="1"/>
    <col min="12290" max="12290" width="15" style="311" customWidth="1"/>
    <col min="12291" max="12291" width="15.75" style="311" customWidth="1"/>
    <col min="12292" max="12292" width="4.5" style="311" customWidth="1"/>
    <col min="12293" max="12293" width="5.25" style="311" customWidth="1"/>
    <col min="12294" max="12294" width="25.625" style="311" customWidth="1"/>
    <col min="12295" max="12295" width="10.25" style="311" customWidth="1"/>
    <col min="12296" max="12296" width="10.625" style="311" customWidth="1"/>
    <col min="12297" max="12297" width="21.5" style="311" customWidth="1"/>
    <col min="12298" max="12302" width="5.75" style="311" customWidth="1"/>
    <col min="12303" max="12303" width="9.375" style="311" customWidth="1"/>
    <col min="12304" max="12304" width="2.25" style="311" customWidth="1"/>
    <col min="12305" max="12544" width="9" style="311"/>
    <col min="12545" max="12545" width="6.25" style="311" customWidth="1"/>
    <col min="12546" max="12546" width="15" style="311" customWidth="1"/>
    <col min="12547" max="12547" width="15.75" style="311" customWidth="1"/>
    <col min="12548" max="12548" width="4.5" style="311" customWidth="1"/>
    <col min="12549" max="12549" width="5.25" style="311" customWidth="1"/>
    <col min="12550" max="12550" width="25.625" style="311" customWidth="1"/>
    <col min="12551" max="12551" width="10.25" style="311" customWidth="1"/>
    <col min="12552" max="12552" width="10.625" style="311" customWidth="1"/>
    <col min="12553" max="12553" width="21.5" style="311" customWidth="1"/>
    <col min="12554" max="12558" width="5.75" style="311" customWidth="1"/>
    <col min="12559" max="12559" width="9.375" style="311" customWidth="1"/>
    <col min="12560" max="12560" width="2.25" style="311" customWidth="1"/>
    <col min="12561" max="12800" width="9" style="311"/>
    <col min="12801" max="12801" width="6.25" style="311" customWidth="1"/>
    <col min="12802" max="12802" width="15" style="311" customWidth="1"/>
    <col min="12803" max="12803" width="15.75" style="311" customWidth="1"/>
    <col min="12804" max="12804" width="4.5" style="311" customWidth="1"/>
    <col min="12805" max="12805" width="5.25" style="311" customWidth="1"/>
    <col min="12806" max="12806" width="25.625" style="311" customWidth="1"/>
    <col min="12807" max="12807" width="10.25" style="311" customWidth="1"/>
    <col min="12808" max="12808" width="10.625" style="311" customWidth="1"/>
    <col min="12809" max="12809" width="21.5" style="311" customWidth="1"/>
    <col min="12810" max="12814" width="5.75" style="311" customWidth="1"/>
    <col min="12815" max="12815" width="9.375" style="311" customWidth="1"/>
    <col min="12816" max="12816" width="2.25" style="311" customWidth="1"/>
    <col min="12817" max="13056" width="9" style="311"/>
    <col min="13057" max="13057" width="6.25" style="311" customWidth="1"/>
    <col min="13058" max="13058" width="15" style="311" customWidth="1"/>
    <col min="13059" max="13059" width="15.75" style="311" customWidth="1"/>
    <col min="13060" max="13060" width="4.5" style="311" customWidth="1"/>
    <col min="13061" max="13061" width="5.25" style="311" customWidth="1"/>
    <col min="13062" max="13062" width="25.625" style="311" customWidth="1"/>
    <col min="13063" max="13063" width="10.25" style="311" customWidth="1"/>
    <col min="13064" max="13064" width="10.625" style="311" customWidth="1"/>
    <col min="13065" max="13065" width="21.5" style="311" customWidth="1"/>
    <col min="13066" max="13070" width="5.75" style="311" customWidth="1"/>
    <col min="13071" max="13071" width="9.375" style="311" customWidth="1"/>
    <col min="13072" max="13072" width="2.25" style="311" customWidth="1"/>
    <col min="13073" max="13312" width="9" style="311"/>
    <col min="13313" max="13313" width="6.25" style="311" customWidth="1"/>
    <col min="13314" max="13314" width="15" style="311" customWidth="1"/>
    <col min="13315" max="13315" width="15.75" style="311" customWidth="1"/>
    <col min="13316" max="13316" width="4.5" style="311" customWidth="1"/>
    <col min="13317" max="13317" width="5.25" style="311" customWidth="1"/>
    <col min="13318" max="13318" width="25.625" style="311" customWidth="1"/>
    <col min="13319" max="13319" width="10.25" style="311" customWidth="1"/>
    <col min="13320" max="13320" width="10.625" style="311" customWidth="1"/>
    <col min="13321" max="13321" width="21.5" style="311" customWidth="1"/>
    <col min="13322" max="13326" width="5.75" style="311" customWidth="1"/>
    <col min="13327" max="13327" width="9.375" style="311" customWidth="1"/>
    <col min="13328" max="13328" width="2.25" style="311" customWidth="1"/>
    <col min="13329" max="13568" width="9" style="311"/>
    <col min="13569" max="13569" width="6.25" style="311" customWidth="1"/>
    <col min="13570" max="13570" width="15" style="311" customWidth="1"/>
    <col min="13571" max="13571" width="15.75" style="311" customWidth="1"/>
    <col min="13572" max="13572" width="4.5" style="311" customWidth="1"/>
    <col min="13573" max="13573" width="5.25" style="311" customWidth="1"/>
    <col min="13574" max="13574" width="25.625" style="311" customWidth="1"/>
    <col min="13575" max="13575" width="10.25" style="311" customWidth="1"/>
    <col min="13576" max="13576" width="10.625" style="311" customWidth="1"/>
    <col min="13577" max="13577" width="21.5" style="311" customWidth="1"/>
    <col min="13578" max="13582" width="5.75" style="311" customWidth="1"/>
    <col min="13583" max="13583" width="9.375" style="311" customWidth="1"/>
    <col min="13584" max="13584" width="2.25" style="311" customWidth="1"/>
    <col min="13585" max="13824" width="9" style="311"/>
    <col min="13825" max="13825" width="6.25" style="311" customWidth="1"/>
    <col min="13826" max="13826" width="15" style="311" customWidth="1"/>
    <col min="13827" max="13827" width="15.75" style="311" customWidth="1"/>
    <col min="13828" max="13828" width="4.5" style="311" customWidth="1"/>
    <col min="13829" max="13829" width="5.25" style="311" customWidth="1"/>
    <col min="13830" max="13830" width="25.625" style="311" customWidth="1"/>
    <col min="13831" max="13831" width="10.25" style="311" customWidth="1"/>
    <col min="13832" max="13832" width="10.625" style="311" customWidth="1"/>
    <col min="13833" max="13833" width="21.5" style="311" customWidth="1"/>
    <col min="13834" max="13838" width="5.75" style="311" customWidth="1"/>
    <col min="13839" max="13839" width="9.375" style="311" customWidth="1"/>
    <col min="13840" max="13840" width="2.25" style="311" customWidth="1"/>
    <col min="13841" max="14080" width="9" style="311"/>
    <col min="14081" max="14081" width="6.25" style="311" customWidth="1"/>
    <col min="14082" max="14082" width="15" style="311" customWidth="1"/>
    <col min="14083" max="14083" width="15.75" style="311" customWidth="1"/>
    <col min="14084" max="14084" width="4.5" style="311" customWidth="1"/>
    <col min="14085" max="14085" width="5.25" style="311" customWidth="1"/>
    <col min="14086" max="14086" width="25.625" style="311" customWidth="1"/>
    <col min="14087" max="14087" width="10.25" style="311" customWidth="1"/>
    <col min="14088" max="14088" width="10.625" style="311" customWidth="1"/>
    <col min="14089" max="14089" width="21.5" style="311" customWidth="1"/>
    <col min="14090" max="14094" width="5.75" style="311" customWidth="1"/>
    <col min="14095" max="14095" width="9.375" style="311" customWidth="1"/>
    <col min="14096" max="14096" width="2.25" style="311" customWidth="1"/>
    <col min="14097" max="14336" width="9" style="311"/>
    <col min="14337" max="14337" width="6.25" style="311" customWidth="1"/>
    <col min="14338" max="14338" width="15" style="311" customWidth="1"/>
    <col min="14339" max="14339" width="15.75" style="311" customWidth="1"/>
    <col min="14340" max="14340" width="4.5" style="311" customWidth="1"/>
    <col min="14341" max="14341" width="5.25" style="311" customWidth="1"/>
    <col min="14342" max="14342" width="25.625" style="311" customWidth="1"/>
    <col min="14343" max="14343" width="10.25" style="311" customWidth="1"/>
    <col min="14344" max="14344" width="10.625" style="311" customWidth="1"/>
    <col min="14345" max="14345" width="21.5" style="311" customWidth="1"/>
    <col min="14346" max="14350" width="5.75" style="311" customWidth="1"/>
    <col min="14351" max="14351" width="9.375" style="311" customWidth="1"/>
    <col min="14352" max="14352" width="2.25" style="311" customWidth="1"/>
    <col min="14353" max="14592" width="9" style="311"/>
    <col min="14593" max="14593" width="6.25" style="311" customWidth="1"/>
    <col min="14594" max="14594" width="15" style="311" customWidth="1"/>
    <col min="14595" max="14595" width="15.75" style="311" customWidth="1"/>
    <col min="14596" max="14596" width="4.5" style="311" customWidth="1"/>
    <col min="14597" max="14597" width="5.25" style="311" customWidth="1"/>
    <col min="14598" max="14598" width="25.625" style="311" customWidth="1"/>
    <col min="14599" max="14599" width="10.25" style="311" customWidth="1"/>
    <col min="14600" max="14600" width="10.625" style="311" customWidth="1"/>
    <col min="14601" max="14601" width="21.5" style="311" customWidth="1"/>
    <col min="14602" max="14606" width="5.75" style="311" customWidth="1"/>
    <col min="14607" max="14607" width="9.375" style="311" customWidth="1"/>
    <col min="14608" max="14608" width="2.25" style="311" customWidth="1"/>
    <col min="14609" max="14848" width="9" style="311"/>
    <col min="14849" max="14849" width="6.25" style="311" customWidth="1"/>
    <col min="14850" max="14850" width="15" style="311" customWidth="1"/>
    <col min="14851" max="14851" width="15.75" style="311" customWidth="1"/>
    <col min="14852" max="14852" width="4.5" style="311" customWidth="1"/>
    <col min="14853" max="14853" width="5.25" style="311" customWidth="1"/>
    <col min="14854" max="14854" width="25.625" style="311" customWidth="1"/>
    <col min="14855" max="14855" width="10.25" style="311" customWidth="1"/>
    <col min="14856" max="14856" width="10.625" style="311" customWidth="1"/>
    <col min="14857" max="14857" width="21.5" style="311" customWidth="1"/>
    <col min="14858" max="14862" width="5.75" style="311" customWidth="1"/>
    <col min="14863" max="14863" width="9.375" style="311" customWidth="1"/>
    <col min="14864" max="14864" width="2.25" style="311" customWidth="1"/>
    <col min="14865" max="15104" width="9" style="311"/>
    <col min="15105" max="15105" width="6.25" style="311" customWidth="1"/>
    <col min="15106" max="15106" width="15" style="311" customWidth="1"/>
    <col min="15107" max="15107" width="15.75" style="311" customWidth="1"/>
    <col min="15108" max="15108" width="4.5" style="311" customWidth="1"/>
    <col min="15109" max="15109" width="5.25" style="311" customWidth="1"/>
    <col min="15110" max="15110" width="25.625" style="311" customWidth="1"/>
    <col min="15111" max="15111" width="10.25" style="311" customWidth="1"/>
    <col min="15112" max="15112" width="10.625" style="311" customWidth="1"/>
    <col min="15113" max="15113" width="21.5" style="311" customWidth="1"/>
    <col min="15114" max="15118" width="5.75" style="311" customWidth="1"/>
    <col min="15119" max="15119" width="9.375" style="311" customWidth="1"/>
    <col min="15120" max="15120" width="2.25" style="311" customWidth="1"/>
    <col min="15121" max="15360" width="9" style="311"/>
    <col min="15361" max="15361" width="6.25" style="311" customWidth="1"/>
    <col min="15362" max="15362" width="15" style="311" customWidth="1"/>
    <col min="15363" max="15363" width="15.75" style="311" customWidth="1"/>
    <col min="15364" max="15364" width="4.5" style="311" customWidth="1"/>
    <col min="15365" max="15365" width="5.25" style="311" customWidth="1"/>
    <col min="15366" max="15366" width="25.625" style="311" customWidth="1"/>
    <col min="15367" max="15367" width="10.25" style="311" customWidth="1"/>
    <col min="15368" max="15368" width="10.625" style="311" customWidth="1"/>
    <col min="15369" max="15369" width="21.5" style="311" customWidth="1"/>
    <col min="15370" max="15374" width="5.75" style="311" customWidth="1"/>
    <col min="15375" max="15375" width="9.375" style="311" customWidth="1"/>
    <col min="15376" max="15376" width="2.25" style="311" customWidth="1"/>
    <col min="15377" max="15616" width="9" style="311"/>
    <col min="15617" max="15617" width="6.25" style="311" customWidth="1"/>
    <col min="15618" max="15618" width="15" style="311" customWidth="1"/>
    <col min="15619" max="15619" width="15.75" style="311" customWidth="1"/>
    <col min="15620" max="15620" width="4.5" style="311" customWidth="1"/>
    <col min="15621" max="15621" width="5.25" style="311" customWidth="1"/>
    <col min="15622" max="15622" width="25.625" style="311" customWidth="1"/>
    <col min="15623" max="15623" width="10.25" style="311" customWidth="1"/>
    <col min="15624" max="15624" width="10.625" style="311" customWidth="1"/>
    <col min="15625" max="15625" width="21.5" style="311" customWidth="1"/>
    <col min="15626" max="15630" width="5.75" style="311" customWidth="1"/>
    <col min="15631" max="15631" width="9.375" style="311" customWidth="1"/>
    <col min="15632" max="15632" width="2.25" style="311" customWidth="1"/>
    <col min="15633" max="15872" width="9" style="311"/>
    <col min="15873" max="15873" width="6.25" style="311" customWidth="1"/>
    <col min="15874" max="15874" width="15" style="311" customWidth="1"/>
    <col min="15875" max="15875" width="15.75" style="311" customWidth="1"/>
    <col min="15876" max="15876" width="4.5" style="311" customWidth="1"/>
    <col min="15877" max="15877" width="5.25" style="311" customWidth="1"/>
    <col min="15878" max="15878" width="25.625" style="311" customWidth="1"/>
    <col min="15879" max="15879" width="10.25" style="311" customWidth="1"/>
    <col min="15880" max="15880" width="10.625" style="311" customWidth="1"/>
    <col min="15881" max="15881" width="21.5" style="311" customWidth="1"/>
    <col min="15882" max="15886" width="5.75" style="311" customWidth="1"/>
    <col min="15887" max="15887" width="9.375" style="311" customWidth="1"/>
    <col min="15888" max="15888" width="2.25" style="311" customWidth="1"/>
    <col min="15889" max="16128" width="9" style="311"/>
    <col min="16129" max="16129" width="6.25" style="311" customWidth="1"/>
    <col min="16130" max="16130" width="15" style="311" customWidth="1"/>
    <col min="16131" max="16131" width="15.75" style="311" customWidth="1"/>
    <col min="16132" max="16132" width="4.5" style="311" customWidth="1"/>
    <col min="16133" max="16133" width="5.25" style="311" customWidth="1"/>
    <col min="16134" max="16134" width="25.625" style="311" customWidth="1"/>
    <col min="16135" max="16135" width="10.25" style="311" customWidth="1"/>
    <col min="16136" max="16136" width="10.625" style="311" customWidth="1"/>
    <col min="16137" max="16137" width="21.5" style="311" customWidth="1"/>
    <col min="16138" max="16142" width="5.75" style="311" customWidth="1"/>
    <col min="16143" max="16143" width="9.375" style="311" customWidth="1"/>
    <col min="16144" max="16144" width="2.25" style="311" customWidth="1"/>
    <col min="16145" max="16384" width="9" style="311"/>
  </cols>
  <sheetData>
    <row r="1" spans="1:15" ht="13.5">
      <c r="A1" s="984" t="s">
        <v>368</v>
      </c>
      <c r="B1" s="985"/>
    </row>
    <row r="2" spans="1:15" ht="6.75" customHeight="1">
      <c r="A2" s="312"/>
    </row>
    <row r="3" spans="1:15" ht="18.75">
      <c r="A3" s="986" t="s">
        <v>334</v>
      </c>
      <c r="B3" s="986"/>
      <c r="C3" s="986"/>
      <c r="D3" s="986"/>
      <c r="E3" s="986"/>
      <c r="F3" s="986"/>
      <c r="G3" s="986"/>
      <c r="H3" s="986"/>
      <c r="I3" s="986"/>
      <c r="J3" s="313"/>
      <c r="K3" s="314"/>
      <c r="L3" s="314"/>
      <c r="M3" s="987" t="s">
        <v>335</v>
      </c>
      <c r="N3" s="987"/>
      <c r="O3" s="987"/>
    </row>
    <row r="4" spans="1:15" s="319" customFormat="1" ht="22.5" customHeight="1">
      <c r="A4" s="315" t="s">
        <v>336</v>
      </c>
      <c r="B4" s="988" t="s">
        <v>337</v>
      </c>
      <c r="C4" s="988"/>
      <c r="D4" s="316"/>
      <c r="E4" s="316"/>
      <c r="F4" s="316"/>
      <c r="G4" s="316"/>
      <c r="H4" s="316"/>
      <c r="I4" s="316"/>
      <c r="J4" s="317"/>
      <c r="K4" s="317"/>
      <c r="L4" s="317"/>
      <c r="M4" s="318"/>
      <c r="N4" s="318"/>
      <c r="O4" s="318"/>
    </row>
    <row r="5" spans="1:15" ht="5.25" customHeight="1">
      <c r="A5" s="320"/>
      <c r="B5" s="320"/>
      <c r="C5" s="320"/>
      <c r="D5" s="320"/>
      <c r="E5" s="320"/>
      <c r="F5" s="320"/>
      <c r="G5" s="320"/>
      <c r="H5" s="320"/>
      <c r="I5" s="320"/>
      <c r="J5" s="320"/>
      <c r="K5" s="320"/>
      <c r="L5" s="320"/>
      <c r="M5" s="320"/>
      <c r="N5" s="320"/>
      <c r="O5" s="320"/>
    </row>
    <row r="6" spans="1:15" ht="12" customHeight="1">
      <c r="A6" s="989" t="s">
        <v>338</v>
      </c>
      <c r="B6" s="992" t="s">
        <v>339</v>
      </c>
      <c r="C6" s="995" t="s">
        <v>340</v>
      </c>
      <c r="D6" s="996"/>
      <c r="E6" s="992" t="s">
        <v>341</v>
      </c>
      <c r="F6" s="992" t="s">
        <v>241</v>
      </c>
      <c r="G6" s="992" t="s">
        <v>342</v>
      </c>
      <c r="H6" s="1019" t="s">
        <v>343</v>
      </c>
      <c r="I6" s="1020"/>
      <c r="J6" s="989" t="s">
        <v>344</v>
      </c>
      <c r="K6" s="1021" t="s">
        <v>345</v>
      </c>
      <c r="L6" s="1021" t="s">
        <v>346</v>
      </c>
      <c r="M6" s="1021" t="s">
        <v>347</v>
      </c>
      <c r="N6" s="1021" t="s">
        <v>348</v>
      </c>
      <c r="O6" s="989" t="s">
        <v>349</v>
      </c>
    </row>
    <row r="7" spans="1:15" ht="12" customHeight="1">
      <c r="A7" s="990"/>
      <c r="B7" s="993"/>
      <c r="C7" s="1001" t="s">
        <v>211</v>
      </c>
      <c r="D7" s="1002"/>
      <c r="E7" s="993"/>
      <c r="F7" s="993"/>
      <c r="G7" s="993"/>
      <c r="H7" s="1003"/>
      <c r="I7" s="1004"/>
      <c r="J7" s="990"/>
      <c r="K7" s="1022"/>
      <c r="L7" s="1022"/>
      <c r="M7" s="1022"/>
      <c r="N7" s="1022"/>
      <c r="O7" s="990"/>
    </row>
    <row r="8" spans="1:15" ht="22.5" customHeight="1">
      <c r="A8" s="991"/>
      <c r="B8" s="994"/>
      <c r="C8" s="1003"/>
      <c r="D8" s="1004"/>
      <c r="E8" s="994"/>
      <c r="F8" s="994"/>
      <c r="G8" s="994"/>
      <c r="H8" s="321" t="s">
        <v>350</v>
      </c>
      <c r="I8" s="321" t="s">
        <v>351</v>
      </c>
      <c r="J8" s="991"/>
      <c r="K8" s="1023"/>
      <c r="L8" s="1023"/>
      <c r="M8" s="1023"/>
      <c r="N8" s="1023"/>
      <c r="O8" s="991"/>
    </row>
    <row r="9" spans="1:15" ht="9.9499999999999993" customHeight="1">
      <c r="A9" s="1005"/>
      <c r="B9" s="1007"/>
      <c r="C9" s="995"/>
      <c r="D9" s="996"/>
      <c r="E9" s="1009"/>
      <c r="F9" s="1011"/>
      <c r="G9" s="1013"/>
      <c r="H9" s="1015"/>
      <c r="I9" s="1017"/>
      <c r="J9" s="989"/>
      <c r="K9" s="989"/>
      <c r="L9" s="989"/>
      <c r="M9" s="989"/>
      <c r="N9" s="997"/>
      <c r="O9" s="999"/>
    </row>
    <row r="10" spans="1:15" ht="26.1" customHeight="1">
      <c r="A10" s="1006"/>
      <c r="B10" s="1008"/>
      <c r="C10" s="1024"/>
      <c r="D10" s="1025"/>
      <c r="E10" s="1010"/>
      <c r="F10" s="1012"/>
      <c r="G10" s="1014"/>
      <c r="H10" s="1016"/>
      <c r="I10" s="1018"/>
      <c r="J10" s="991"/>
      <c r="K10" s="991"/>
      <c r="L10" s="991"/>
      <c r="M10" s="991"/>
      <c r="N10" s="998"/>
      <c r="O10" s="1000"/>
    </row>
    <row r="11" spans="1:15" ht="9.9499999999999993" customHeight="1">
      <c r="A11" s="1005"/>
      <c r="B11" s="1007"/>
      <c r="C11" s="995"/>
      <c r="D11" s="996"/>
      <c r="E11" s="1009"/>
      <c r="F11" s="1011"/>
      <c r="G11" s="1013"/>
      <c r="H11" s="1015"/>
      <c r="I11" s="1017"/>
      <c r="J11" s="989"/>
      <c r="K11" s="989"/>
      <c r="L11" s="989"/>
      <c r="M11" s="989"/>
      <c r="N11" s="997"/>
      <c r="O11" s="999"/>
    </row>
    <row r="12" spans="1:15" ht="26.1" customHeight="1">
      <c r="A12" s="1006"/>
      <c r="B12" s="1008"/>
      <c r="C12" s="1024"/>
      <c r="D12" s="1025"/>
      <c r="E12" s="1010"/>
      <c r="F12" s="1012"/>
      <c r="G12" s="1014"/>
      <c r="H12" s="1016"/>
      <c r="I12" s="1018"/>
      <c r="J12" s="991"/>
      <c r="K12" s="991"/>
      <c r="L12" s="991"/>
      <c r="M12" s="991"/>
      <c r="N12" s="998"/>
      <c r="O12" s="1000"/>
    </row>
    <row r="13" spans="1:15" ht="9.9499999999999993" customHeight="1">
      <c r="A13" s="1005"/>
      <c r="B13" s="1007"/>
      <c r="C13" s="995"/>
      <c r="D13" s="996"/>
      <c r="E13" s="1009"/>
      <c r="F13" s="1011"/>
      <c r="G13" s="1013"/>
      <c r="H13" s="1015"/>
      <c r="I13" s="1017"/>
      <c r="J13" s="989"/>
      <c r="K13" s="989"/>
      <c r="L13" s="989"/>
      <c r="M13" s="989"/>
      <c r="N13" s="997"/>
      <c r="O13" s="999"/>
    </row>
    <row r="14" spans="1:15" ht="26.1" customHeight="1">
      <c r="A14" s="1006"/>
      <c r="B14" s="1008"/>
      <c r="C14" s="1024"/>
      <c r="D14" s="1025"/>
      <c r="E14" s="1010"/>
      <c r="F14" s="1012"/>
      <c r="G14" s="1014"/>
      <c r="H14" s="1016"/>
      <c r="I14" s="1018"/>
      <c r="J14" s="991"/>
      <c r="K14" s="991"/>
      <c r="L14" s="991"/>
      <c r="M14" s="991"/>
      <c r="N14" s="998"/>
      <c r="O14" s="1000"/>
    </row>
    <row r="15" spans="1:15" ht="9.9499999999999993" customHeight="1">
      <c r="A15" s="1005"/>
      <c r="B15" s="1007"/>
      <c r="C15" s="995"/>
      <c r="D15" s="996"/>
      <c r="E15" s="1009"/>
      <c r="F15" s="1011"/>
      <c r="G15" s="1013"/>
      <c r="H15" s="1015"/>
      <c r="I15" s="1017"/>
      <c r="J15" s="989"/>
      <c r="K15" s="989"/>
      <c r="L15" s="989"/>
      <c r="M15" s="989"/>
      <c r="N15" s="997"/>
      <c r="O15" s="999"/>
    </row>
    <row r="16" spans="1:15" ht="26.1" customHeight="1">
      <c r="A16" s="1006"/>
      <c r="B16" s="1008"/>
      <c r="C16" s="1024"/>
      <c r="D16" s="1025"/>
      <c r="E16" s="1010"/>
      <c r="F16" s="1012"/>
      <c r="G16" s="1014"/>
      <c r="H16" s="1016"/>
      <c r="I16" s="1018"/>
      <c r="J16" s="991"/>
      <c r="K16" s="991"/>
      <c r="L16" s="991"/>
      <c r="M16" s="991"/>
      <c r="N16" s="998"/>
      <c r="O16" s="1000"/>
    </row>
    <row r="17" spans="1:15" ht="9.9499999999999993" customHeight="1">
      <c r="A17" s="1005"/>
      <c r="B17" s="1007"/>
      <c r="C17" s="995"/>
      <c r="D17" s="996"/>
      <c r="E17" s="1009"/>
      <c r="F17" s="1011"/>
      <c r="G17" s="1013"/>
      <c r="H17" s="1015"/>
      <c r="I17" s="1017"/>
      <c r="J17" s="989"/>
      <c r="K17" s="989"/>
      <c r="L17" s="989"/>
      <c r="M17" s="989"/>
      <c r="N17" s="997"/>
      <c r="O17" s="999"/>
    </row>
    <row r="18" spans="1:15" ht="26.1" customHeight="1">
      <c r="A18" s="1006"/>
      <c r="B18" s="1008"/>
      <c r="C18" s="1024"/>
      <c r="D18" s="1025"/>
      <c r="E18" s="1010"/>
      <c r="F18" s="1012"/>
      <c r="G18" s="1014"/>
      <c r="H18" s="1016"/>
      <c r="I18" s="1018"/>
      <c r="J18" s="991"/>
      <c r="K18" s="991"/>
      <c r="L18" s="991"/>
      <c r="M18" s="991"/>
      <c r="N18" s="998"/>
      <c r="O18" s="1000"/>
    </row>
    <row r="19" spans="1:15" ht="9.9499999999999993" customHeight="1">
      <c r="A19" s="1005"/>
      <c r="B19" s="1007"/>
      <c r="C19" s="995"/>
      <c r="D19" s="996"/>
      <c r="E19" s="1009"/>
      <c r="F19" s="1011"/>
      <c r="G19" s="1013"/>
      <c r="H19" s="1015"/>
      <c r="I19" s="1017"/>
      <c r="J19" s="989"/>
      <c r="K19" s="989"/>
      <c r="L19" s="989"/>
      <c r="M19" s="989"/>
      <c r="N19" s="997"/>
      <c r="O19" s="999"/>
    </row>
    <row r="20" spans="1:15" ht="26.1" customHeight="1">
      <c r="A20" s="1006"/>
      <c r="B20" s="1008"/>
      <c r="C20" s="1024"/>
      <c r="D20" s="1025"/>
      <c r="E20" s="1010"/>
      <c r="F20" s="1012"/>
      <c r="G20" s="1014"/>
      <c r="H20" s="1016"/>
      <c r="I20" s="1018"/>
      <c r="J20" s="991"/>
      <c r="K20" s="991"/>
      <c r="L20" s="991"/>
      <c r="M20" s="991"/>
      <c r="N20" s="998"/>
      <c r="O20" s="1000"/>
    </row>
    <row r="21" spans="1:15" ht="9.9499999999999993" customHeight="1">
      <c r="A21" s="1005"/>
      <c r="B21" s="1007"/>
      <c r="C21" s="995"/>
      <c r="D21" s="996"/>
      <c r="E21" s="1009"/>
      <c r="F21" s="1011"/>
      <c r="G21" s="1013"/>
      <c r="H21" s="1015"/>
      <c r="I21" s="1017"/>
      <c r="J21" s="989"/>
      <c r="K21" s="989"/>
      <c r="L21" s="989"/>
      <c r="M21" s="989"/>
      <c r="N21" s="997"/>
      <c r="O21" s="999"/>
    </row>
    <row r="22" spans="1:15" ht="26.1" customHeight="1">
      <c r="A22" s="1006"/>
      <c r="B22" s="1008"/>
      <c r="C22" s="1024"/>
      <c r="D22" s="1025"/>
      <c r="E22" s="1010"/>
      <c r="F22" s="1012"/>
      <c r="G22" s="1014"/>
      <c r="H22" s="1016"/>
      <c r="I22" s="1018"/>
      <c r="J22" s="991"/>
      <c r="K22" s="991"/>
      <c r="L22" s="991"/>
      <c r="M22" s="991"/>
      <c r="N22" s="998"/>
      <c r="O22" s="1000"/>
    </row>
    <row r="23" spans="1:15" ht="9.9499999999999993" customHeight="1">
      <c r="A23" s="1005"/>
      <c r="B23" s="1007"/>
      <c r="C23" s="995"/>
      <c r="D23" s="996"/>
      <c r="E23" s="1009"/>
      <c r="F23" s="1011"/>
      <c r="G23" s="1013"/>
      <c r="H23" s="1015"/>
      <c r="I23" s="1017"/>
      <c r="J23" s="989"/>
      <c r="K23" s="989"/>
      <c r="L23" s="989"/>
      <c r="M23" s="989"/>
      <c r="N23" s="997"/>
      <c r="O23" s="999"/>
    </row>
    <row r="24" spans="1:15" ht="26.1" customHeight="1">
      <c r="A24" s="1006"/>
      <c r="B24" s="1008"/>
      <c r="C24" s="1024"/>
      <c r="D24" s="1025"/>
      <c r="E24" s="1010"/>
      <c r="F24" s="1012"/>
      <c r="G24" s="1014"/>
      <c r="H24" s="1016"/>
      <c r="I24" s="1018"/>
      <c r="J24" s="991"/>
      <c r="K24" s="991"/>
      <c r="L24" s="991"/>
      <c r="M24" s="991"/>
      <c r="N24" s="998"/>
      <c r="O24" s="1000"/>
    </row>
    <row r="25" spans="1:15" ht="9.9499999999999993" customHeight="1">
      <c r="A25" s="1005"/>
      <c r="B25" s="1007"/>
      <c r="C25" s="995"/>
      <c r="D25" s="996"/>
      <c r="E25" s="1009"/>
      <c r="F25" s="1011"/>
      <c r="G25" s="1013"/>
      <c r="H25" s="1015"/>
      <c r="I25" s="1017"/>
      <c r="J25" s="989"/>
      <c r="K25" s="989"/>
      <c r="L25" s="989"/>
      <c r="M25" s="989"/>
      <c r="N25" s="997"/>
      <c r="O25" s="999"/>
    </row>
    <row r="26" spans="1:15" ht="26.1" customHeight="1">
      <c r="A26" s="1006"/>
      <c r="B26" s="1008"/>
      <c r="C26" s="1024"/>
      <c r="D26" s="1025"/>
      <c r="E26" s="1010"/>
      <c r="F26" s="1012"/>
      <c r="G26" s="1014"/>
      <c r="H26" s="1016"/>
      <c r="I26" s="1018"/>
      <c r="J26" s="991"/>
      <c r="K26" s="991"/>
      <c r="L26" s="991"/>
      <c r="M26" s="991"/>
      <c r="N26" s="998"/>
      <c r="O26" s="1000"/>
    </row>
    <row r="27" spans="1:15" ht="9.9499999999999993" customHeight="1">
      <c r="A27" s="1005"/>
      <c r="B27" s="1007"/>
      <c r="C27" s="995"/>
      <c r="D27" s="996"/>
      <c r="E27" s="1009"/>
      <c r="F27" s="1011"/>
      <c r="G27" s="1013"/>
      <c r="H27" s="1015"/>
      <c r="I27" s="1017"/>
      <c r="J27" s="989"/>
      <c r="K27" s="989"/>
      <c r="L27" s="989"/>
      <c r="M27" s="989"/>
      <c r="N27" s="997"/>
      <c r="O27" s="999"/>
    </row>
    <row r="28" spans="1:15" ht="26.1" customHeight="1">
      <c r="A28" s="1006"/>
      <c r="B28" s="1008"/>
      <c r="C28" s="1024"/>
      <c r="D28" s="1025"/>
      <c r="E28" s="1010"/>
      <c r="F28" s="1012"/>
      <c r="G28" s="1014"/>
      <c r="H28" s="1016"/>
      <c r="I28" s="1018"/>
      <c r="J28" s="991"/>
      <c r="K28" s="991"/>
      <c r="L28" s="991"/>
      <c r="M28" s="991"/>
      <c r="N28" s="998"/>
      <c r="O28" s="1000"/>
    </row>
    <row r="29" spans="1:15" ht="18" customHeight="1">
      <c r="A29" s="322"/>
      <c r="B29" s="323"/>
      <c r="C29" s="324"/>
      <c r="D29" s="324"/>
      <c r="E29" s="325"/>
      <c r="F29" s="326"/>
      <c r="G29" s="327"/>
      <c r="H29" s="328"/>
      <c r="I29" s="329"/>
      <c r="J29" s="330"/>
      <c r="K29" s="330"/>
      <c r="L29" s="330"/>
      <c r="M29" s="330"/>
      <c r="N29" s="330"/>
      <c r="O29" s="331"/>
    </row>
    <row r="30" spans="1:15" s="333" customFormat="1" ht="13.5" customHeight="1">
      <c r="A30" s="332" t="s">
        <v>35</v>
      </c>
    </row>
    <row r="31" spans="1:15" s="333" customFormat="1" ht="13.5" customHeight="1">
      <c r="A31" s="333" t="s">
        <v>352</v>
      </c>
    </row>
    <row r="32" spans="1:15" s="333" customFormat="1" ht="13.5" customHeight="1">
      <c r="A32" s="333" t="s">
        <v>353</v>
      </c>
    </row>
    <row r="33" spans="1:13" s="333" customFormat="1" ht="13.5" customHeight="1">
      <c r="A33" s="333" t="s">
        <v>354</v>
      </c>
    </row>
    <row r="34" spans="1:13" s="333" customFormat="1" ht="13.5" customHeight="1">
      <c r="A34" s="1026" t="s">
        <v>355</v>
      </c>
      <c r="B34" s="1026"/>
      <c r="C34" s="1026"/>
      <c r="D34" s="1026"/>
      <c r="E34" s="1026"/>
      <c r="F34" s="1026"/>
      <c r="G34" s="1026"/>
      <c r="H34" s="1026"/>
      <c r="I34" s="1026"/>
      <c r="J34" s="1026"/>
      <c r="K34" s="1026"/>
      <c r="L34" s="1026"/>
      <c r="M34" s="1026"/>
    </row>
    <row r="35" spans="1:13" s="333" customFormat="1" ht="13.5" customHeight="1">
      <c r="A35" s="333" t="s">
        <v>356</v>
      </c>
    </row>
    <row r="36" spans="1:13" s="333" customFormat="1" ht="13.5" customHeight="1">
      <c r="A36" s="334" t="s">
        <v>357</v>
      </c>
    </row>
    <row r="37" spans="1:13" s="333" customFormat="1">
      <c r="A37" s="333" t="s">
        <v>358</v>
      </c>
    </row>
  </sheetData>
  <mergeCells count="169">
    <mergeCell ref="A34:M34"/>
    <mergeCell ref="G27:G28"/>
    <mergeCell ref="H27:H28"/>
    <mergeCell ref="I27:I28"/>
    <mergeCell ref="J27:J28"/>
    <mergeCell ref="K27:K28"/>
    <mergeCell ref="L27:L28"/>
    <mergeCell ref="A27:A28"/>
    <mergeCell ref="B27:B28"/>
    <mergeCell ref="C27:D27"/>
    <mergeCell ref="E27:E28"/>
    <mergeCell ref="F27:F28"/>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19:A20"/>
    <mergeCell ref="B19:B20"/>
    <mergeCell ref="C19:D19"/>
    <mergeCell ref="E19:E20"/>
    <mergeCell ref="F19:F20"/>
    <mergeCell ref="J17:J18"/>
    <mergeCell ref="K17:K18"/>
    <mergeCell ref="L17:L18"/>
    <mergeCell ref="M19:M20"/>
    <mergeCell ref="M17:M18"/>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L13:L14"/>
    <mergeCell ref="M13:M14"/>
    <mergeCell ref="A11:A12"/>
    <mergeCell ref="B11:B12"/>
    <mergeCell ref="C11:D11"/>
    <mergeCell ref="E11:E12"/>
    <mergeCell ref="F11:F12"/>
    <mergeCell ref="J9:J10"/>
    <mergeCell ref="K9:K10"/>
    <mergeCell ref="L9:L10"/>
    <mergeCell ref="M11:M12"/>
    <mergeCell ref="M9:M10"/>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A1:B1"/>
    <mergeCell ref="A3:I3"/>
    <mergeCell ref="M3:O3"/>
    <mergeCell ref="B4:C4"/>
    <mergeCell ref="A6:A8"/>
    <mergeCell ref="B6:B8"/>
    <mergeCell ref="C6:D6"/>
    <mergeCell ref="E6:E8"/>
    <mergeCell ref="F6:F8"/>
    <mergeCell ref="G6:G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election activeCell="I6" sqref="I6:I12"/>
    </sheetView>
  </sheetViews>
  <sheetFormatPr defaultRowHeight="12"/>
  <cols>
    <col min="1" max="1" width="4.25" style="337" customWidth="1"/>
    <col min="2" max="3" width="2" style="337" customWidth="1"/>
    <col min="4" max="8" width="2.375" style="337" customWidth="1"/>
    <col min="9" max="9" width="5.375" style="337" customWidth="1"/>
    <col min="10" max="10" width="4.25" style="337" customWidth="1"/>
    <col min="11" max="12" width="2" style="337" customWidth="1"/>
    <col min="13" max="17" width="2.375" style="337" customWidth="1"/>
    <col min="18" max="18" width="5.375" style="337" customWidth="1"/>
    <col min="19" max="19" width="4.25" style="337" customWidth="1"/>
    <col min="20" max="21" width="2" style="337" customWidth="1"/>
    <col min="22" max="26" width="2.375" style="337" customWidth="1"/>
    <col min="27" max="27" width="5.375" style="337" customWidth="1"/>
    <col min="28" max="28" width="4.25" style="337" customWidth="1"/>
    <col min="29" max="30" width="2" style="337" customWidth="1"/>
    <col min="31" max="35" width="2.375" style="337" customWidth="1"/>
    <col min="36" max="36" width="5.375" style="337" customWidth="1"/>
    <col min="37" max="37" width="4.25" style="337" customWidth="1"/>
    <col min="38" max="39" width="2" style="337" customWidth="1"/>
    <col min="40" max="44" width="2.375" style="337" customWidth="1"/>
    <col min="45" max="45" width="5.375" style="337" customWidth="1"/>
    <col min="46" max="46" width="4.25" style="337" customWidth="1"/>
    <col min="47" max="256" width="9" style="337"/>
    <col min="257" max="257" width="4.25" style="337" customWidth="1"/>
    <col min="258" max="259" width="2" style="337" customWidth="1"/>
    <col min="260" max="264" width="2.375" style="337" customWidth="1"/>
    <col min="265" max="265" width="5.375" style="337" customWidth="1"/>
    <col min="266" max="266" width="4.25" style="337" customWidth="1"/>
    <col min="267" max="268" width="2" style="337" customWidth="1"/>
    <col min="269" max="273" width="2.375" style="337" customWidth="1"/>
    <col min="274" max="274" width="5.375" style="337" customWidth="1"/>
    <col min="275" max="275" width="4.25" style="337" customWidth="1"/>
    <col min="276" max="277" width="2" style="337" customWidth="1"/>
    <col min="278" max="282" width="2.375" style="337" customWidth="1"/>
    <col min="283" max="283" width="5.375" style="337" customWidth="1"/>
    <col min="284" max="284" width="4.25" style="337" customWidth="1"/>
    <col min="285" max="286" width="2" style="337" customWidth="1"/>
    <col min="287" max="291" width="2.375" style="337" customWidth="1"/>
    <col min="292" max="292" width="5.375" style="337" customWidth="1"/>
    <col min="293" max="293" width="4.25" style="337" customWidth="1"/>
    <col min="294" max="295" width="2" style="337" customWidth="1"/>
    <col min="296" max="300" width="2.375" style="337" customWidth="1"/>
    <col min="301" max="301" width="5.375" style="337" customWidth="1"/>
    <col min="302" max="302" width="4.25" style="337" customWidth="1"/>
    <col min="303" max="512" width="9" style="337"/>
    <col min="513" max="513" width="4.25" style="337" customWidth="1"/>
    <col min="514" max="515" width="2" style="337" customWidth="1"/>
    <col min="516" max="520" width="2.375" style="337" customWidth="1"/>
    <col min="521" max="521" width="5.375" style="337" customWidth="1"/>
    <col min="522" max="522" width="4.25" style="337" customWidth="1"/>
    <col min="523" max="524" width="2" style="337" customWidth="1"/>
    <col min="525" max="529" width="2.375" style="337" customWidth="1"/>
    <col min="530" max="530" width="5.375" style="337" customWidth="1"/>
    <col min="531" max="531" width="4.25" style="337" customWidth="1"/>
    <col min="532" max="533" width="2" style="337" customWidth="1"/>
    <col min="534" max="538" width="2.375" style="337" customWidth="1"/>
    <col min="539" max="539" width="5.375" style="337" customWidth="1"/>
    <col min="540" max="540" width="4.25" style="337" customWidth="1"/>
    <col min="541" max="542" width="2" style="337" customWidth="1"/>
    <col min="543" max="547" width="2.375" style="337" customWidth="1"/>
    <col min="548" max="548" width="5.375" style="337" customWidth="1"/>
    <col min="549" max="549" width="4.25" style="337" customWidth="1"/>
    <col min="550" max="551" width="2" style="337" customWidth="1"/>
    <col min="552" max="556" width="2.375" style="337" customWidth="1"/>
    <col min="557" max="557" width="5.375" style="337" customWidth="1"/>
    <col min="558" max="558" width="4.25" style="337" customWidth="1"/>
    <col min="559" max="768" width="9" style="337"/>
    <col min="769" max="769" width="4.25" style="337" customWidth="1"/>
    <col min="770" max="771" width="2" style="337" customWidth="1"/>
    <col min="772" max="776" width="2.375" style="337" customWidth="1"/>
    <col min="777" max="777" width="5.375" style="337" customWidth="1"/>
    <col min="778" max="778" width="4.25" style="337" customWidth="1"/>
    <col min="779" max="780" width="2" style="337" customWidth="1"/>
    <col min="781" max="785" width="2.375" style="337" customWidth="1"/>
    <col min="786" max="786" width="5.375" style="337" customWidth="1"/>
    <col min="787" max="787" width="4.25" style="337" customWidth="1"/>
    <col min="788" max="789" width="2" style="337" customWidth="1"/>
    <col min="790" max="794" width="2.375" style="337" customWidth="1"/>
    <col min="795" max="795" width="5.375" style="337" customWidth="1"/>
    <col min="796" max="796" width="4.25" style="337" customWidth="1"/>
    <col min="797" max="798" width="2" style="337" customWidth="1"/>
    <col min="799" max="803" width="2.375" style="337" customWidth="1"/>
    <col min="804" max="804" width="5.375" style="337" customWidth="1"/>
    <col min="805" max="805" width="4.25" style="337" customWidth="1"/>
    <col min="806" max="807" width="2" style="337" customWidth="1"/>
    <col min="808" max="812" width="2.375" style="337" customWidth="1"/>
    <col min="813" max="813" width="5.375" style="337" customWidth="1"/>
    <col min="814" max="814" width="4.25" style="337" customWidth="1"/>
    <col min="815" max="1024" width="9" style="337"/>
    <col min="1025" max="1025" width="4.25" style="337" customWidth="1"/>
    <col min="1026" max="1027" width="2" style="337" customWidth="1"/>
    <col min="1028" max="1032" width="2.375" style="337" customWidth="1"/>
    <col min="1033" max="1033" width="5.375" style="337" customWidth="1"/>
    <col min="1034" max="1034" width="4.25" style="337" customWidth="1"/>
    <col min="1035" max="1036" width="2" style="337" customWidth="1"/>
    <col min="1037" max="1041" width="2.375" style="337" customWidth="1"/>
    <col min="1042" max="1042" width="5.375" style="337" customWidth="1"/>
    <col min="1043" max="1043" width="4.25" style="337" customWidth="1"/>
    <col min="1044" max="1045" width="2" style="337" customWidth="1"/>
    <col min="1046" max="1050" width="2.375" style="337" customWidth="1"/>
    <col min="1051" max="1051" width="5.375" style="337" customWidth="1"/>
    <col min="1052" max="1052" width="4.25" style="337" customWidth="1"/>
    <col min="1053" max="1054" width="2" style="337" customWidth="1"/>
    <col min="1055" max="1059" width="2.375" style="337" customWidth="1"/>
    <col min="1060" max="1060" width="5.375" style="337" customWidth="1"/>
    <col min="1061" max="1061" width="4.25" style="337" customWidth="1"/>
    <col min="1062" max="1063" width="2" style="337" customWidth="1"/>
    <col min="1064" max="1068" width="2.375" style="337" customWidth="1"/>
    <col min="1069" max="1069" width="5.375" style="337" customWidth="1"/>
    <col min="1070" max="1070" width="4.25" style="337" customWidth="1"/>
    <col min="1071" max="1280" width="9" style="337"/>
    <col min="1281" max="1281" width="4.25" style="337" customWidth="1"/>
    <col min="1282" max="1283" width="2" style="337" customWidth="1"/>
    <col min="1284" max="1288" width="2.375" style="337" customWidth="1"/>
    <col min="1289" max="1289" width="5.375" style="337" customWidth="1"/>
    <col min="1290" max="1290" width="4.25" style="337" customWidth="1"/>
    <col min="1291" max="1292" width="2" style="337" customWidth="1"/>
    <col min="1293" max="1297" width="2.375" style="337" customWidth="1"/>
    <col min="1298" max="1298" width="5.375" style="337" customWidth="1"/>
    <col min="1299" max="1299" width="4.25" style="337" customWidth="1"/>
    <col min="1300" max="1301" width="2" style="337" customWidth="1"/>
    <col min="1302" max="1306" width="2.375" style="337" customWidth="1"/>
    <col min="1307" max="1307" width="5.375" style="337" customWidth="1"/>
    <col min="1308" max="1308" width="4.25" style="337" customWidth="1"/>
    <col min="1309" max="1310" width="2" style="337" customWidth="1"/>
    <col min="1311" max="1315" width="2.375" style="337" customWidth="1"/>
    <col min="1316" max="1316" width="5.375" style="337" customWidth="1"/>
    <col min="1317" max="1317" width="4.25" style="337" customWidth="1"/>
    <col min="1318" max="1319" width="2" style="337" customWidth="1"/>
    <col min="1320" max="1324" width="2.375" style="337" customWidth="1"/>
    <col min="1325" max="1325" width="5.375" style="337" customWidth="1"/>
    <col min="1326" max="1326" width="4.25" style="337" customWidth="1"/>
    <col min="1327" max="1536" width="9" style="337"/>
    <col min="1537" max="1537" width="4.25" style="337" customWidth="1"/>
    <col min="1538" max="1539" width="2" style="337" customWidth="1"/>
    <col min="1540" max="1544" width="2.375" style="337" customWidth="1"/>
    <col min="1545" max="1545" width="5.375" style="337" customWidth="1"/>
    <col min="1546" max="1546" width="4.25" style="337" customWidth="1"/>
    <col min="1547" max="1548" width="2" style="337" customWidth="1"/>
    <col min="1549" max="1553" width="2.375" style="337" customWidth="1"/>
    <col min="1554" max="1554" width="5.375" style="337" customWidth="1"/>
    <col min="1555" max="1555" width="4.25" style="337" customWidth="1"/>
    <col min="1556" max="1557" width="2" style="337" customWidth="1"/>
    <col min="1558" max="1562" width="2.375" style="337" customWidth="1"/>
    <col min="1563" max="1563" width="5.375" style="337" customWidth="1"/>
    <col min="1564" max="1564" width="4.25" style="337" customWidth="1"/>
    <col min="1565" max="1566" width="2" style="337" customWidth="1"/>
    <col min="1567" max="1571" width="2.375" style="337" customWidth="1"/>
    <col min="1572" max="1572" width="5.375" style="337" customWidth="1"/>
    <col min="1573" max="1573" width="4.25" style="337" customWidth="1"/>
    <col min="1574" max="1575" width="2" style="337" customWidth="1"/>
    <col min="1576" max="1580" width="2.375" style="337" customWidth="1"/>
    <col min="1581" max="1581" width="5.375" style="337" customWidth="1"/>
    <col min="1582" max="1582" width="4.25" style="337" customWidth="1"/>
    <col min="1583" max="1792" width="9" style="337"/>
    <col min="1793" max="1793" width="4.25" style="337" customWidth="1"/>
    <col min="1794" max="1795" width="2" style="337" customWidth="1"/>
    <col min="1796" max="1800" width="2.375" style="337" customWidth="1"/>
    <col min="1801" max="1801" width="5.375" style="337" customWidth="1"/>
    <col min="1802" max="1802" width="4.25" style="337" customWidth="1"/>
    <col min="1803" max="1804" width="2" style="337" customWidth="1"/>
    <col min="1805" max="1809" width="2.375" style="337" customWidth="1"/>
    <col min="1810" max="1810" width="5.375" style="337" customWidth="1"/>
    <col min="1811" max="1811" width="4.25" style="337" customWidth="1"/>
    <col min="1812" max="1813" width="2" style="337" customWidth="1"/>
    <col min="1814" max="1818" width="2.375" style="337" customWidth="1"/>
    <col min="1819" max="1819" width="5.375" style="337" customWidth="1"/>
    <col min="1820" max="1820" width="4.25" style="337" customWidth="1"/>
    <col min="1821" max="1822" width="2" style="337" customWidth="1"/>
    <col min="1823" max="1827" width="2.375" style="337" customWidth="1"/>
    <col min="1828" max="1828" width="5.375" style="337" customWidth="1"/>
    <col min="1829" max="1829" width="4.25" style="337" customWidth="1"/>
    <col min="1830" max="1831" width="2" style="337" customWidth="1"/>
    <col min="1832" max="1836" width="2.375" style="337" customWidth="1"/>
    <col min="1837" max="1837" width="5.375" style="337" customWidth="1"/>
    <col min="1838" max="1838" width="4.25" style="337" customWidth="1"/>
    <col min="1839" max="2048" width="9" style="337"/>
    <col min="2049" max="2049" width="4.25" style="337" customWidth="1"/>
    <col min="2050" max="2051" width="2" style="337" customWidth="1"/>
    <col min="2052" max="2056" width="2.375" style="337" customWidth="1"/>
    <col min="2057" max="2057" width="5.375" style="337" customWidth="1"/>
    <col min="2058" max="2058" width="4.25" style="337" customWidth="1"/>
    <col min="2059" max="2060" width="2" style="337" customWidth="1"/>
    <col min="2061" max="2065" width="2.375" style="337" customWidth="1"/>
    <col min="2066" max="2066" width="5.375" style="337" customWidth="1"/>
    <col min="2067" max="2067" width="4.25" style="337" customWidth="1"/>
    <col min="2068" max="2069" width="2" style="337" customWidth="1"/>
    <col min="2070" max="2074" width="2.375" style="337" customWidth="1"/>
    <col min="2075" max="2075" width="5.375" style="337" customWidth="1"/>
    <col min="2076" max="2076" width="4.25" style="337" customWidth="1"/>
    <col min="2077" max="2078" width="2" style="337" customWidth="1"/>
    <col min="2079" max="2083" width="2.375" style="337" customWidth="1"/>
    <col min="2084" max="2084" width="5.375" style="337" customWidth="1"/>
    <col min="2085" max="2085" width="4.25" style="337" customWidth="1"/>
    <col min="2086" max="2087" width="2" style="337" customWidth="1"/>
    <col min="2088" max="2092" width="2.375" style="337" customWidth="1"/>
    <col min="2093" max="2093" width="5.375" style="337" customWidth="1"/>
    <col min="2094" max="2094" width="4.25" style="337" customWidth="1"/>
    <col min="2095" max="2304" width="9" style="337"/>
    <col min="2305" max="2305" width="4.25" style="337" customWidth="1"/>
    <col min="2306" max="2307" width="2" style="337" customWidth="1"/>
    <col min="2308" max="2312" width="2.375" style="337" customWidth="1"/>
    <col min="2313" max="2313" width="5.375" style="337" customWidth="1"/>
    <col min="2314" max="2314" width="4.25" style="337" customWidth="1"/>
    <col min="2315" max="2316" width="2" style="337" customWidth="1"/>
    <col min="2317" max="2321" width="2.375" style="337" customWidth="1"/>
    <col min="2322" max="2322" width="5.375" style="337" customWidth="1"/>
    <col min="2323" max="2323" width="4.25" style="337" customWidth="1"/>
    <col min="2324" max="2325" width="2" style="337" customWidth="1"/>
    <col min="2326" max="2330" width="2.375" style="337" customWidth="1"/>
    <col min="2331" max="2331" width="5.375" style="337" customWidth="1"/>
    <col min="2332" max="2332" width="4.25" style="337" customWidth="1"/>
    <col min="2333" max="2334" width="2" style="337" customWidth="1"/>
    <col min="2335" max="2339" width="2.375" style="337" customWidth="1"/>
    <col min="2340" max="2340" width="5.375" style="337" customWidth="1"/>
    <col min="2341" max="2341" width="4.25" style="337" customWidth="1"/>
    <col min="2342" max="2343" width="2" style="337" customWidth="1"/>
    <col min="2344" max="2348" width="2.375" style="337" customWidth="1"/>
    <col min="2349" max="2349" width="5.375" style="337" customWidth="1"/>
    <col min="2350" max="2350" width="4.25" style="337" customWidth="1"/>
    <col min="2351" max="2560" width="9" style="337"/>
    <col min="2561" max="2561" width="4.25" style="337" customWidth="1"/>
    <col min="2562" max="2563" width="2" style="337" customWidth="1"/>
    <col min="2564" max="2568" width="2.375" style="337" customWidth="1"/>
    <col min="2569" max="2569" width="5.375" style="337" customWidth="1"/>
    <col min="2570" max="2570" width="4.25" style="337" customWidth="1"/>
    <col min="2571" max="2572" width="2" style="337" customWidth="1"/>
    <col min="2573" max="2577" width="2.375" style="337" customWidth="1"/>
    <col min="2578" max="2578" width="5.375" style="337" customWidth="1"/>
    <col min="2579" max="2579" width="4.25" style="337" customWidth="1"/>
    <col min="2580" max="2581" width="2" style="337" customWidth="1"/>
    <col min="2582" max="2586" width="2.375" style="337" customWidth="1"/>
    <col min="2587" max="2587" width="5.375" style="337" customWidth="1"/>
    <col min="2588" max="2588" width="4.25" style="337" customWidth="1"/>
    <col min="2589" max="2590" width="2" style="337" customWidth="1"/>
    <col min="2591" max="2595" width="2.375" style="337" customWidth="1"/>
    <col min="2596" max="2596" width="5.375" style="337" customWidth="1"/>
    <col min="2597" max="2597" width="4.25" style="337" customWidth="1"/>
    <col min="2598" max="2599" width="2" style="337" customWidth="1"/>
    <col min="2600" max="2604" width="2.375" style="337" customWidth="1"/>
    <col min="2605" max="2605" width="5.375" style="337" customWidth="1"/>
    <col min="2606" max="2606" width="4.25" style="337" customWidth="1"/>
    <col min="2607" max="2816" width="9" style="337"/>
    <col min="2817" max="2817" width="4.25" style="337" customWidth="1"/>
    <col min="2818" max="2819" width="2" style="337" customWidth="1"/>
    <col min="2820" max="2824" width="2.375" style="337" customWidth="1"/>
    <col min="2825" max="2825" width="5.375" style="337" customWidth="1"/>
    <col min="2826" max="2826" width="4.25" style="337" customWidth="1"/>
    <col min="2827" max="2828" width="2" style="337" customWidth="1"/>
    <col min="2829" max="2833" width="2.375" style="337" customWidth="1"/>
    <col min="2834" max="2834" width="5.375" style="337" customWidth="1"/>
    <col min="2835" max="2835" width="4.25" style="337" customWidth="1"/>
    <col min="2836" max="2837" width="2" style="337" customWidth="1"/>
    <col min="2838" max="2842" width="2.375" style="337" customWidth="1"/>
    <col min="2843" max="2843" width="5.375" style="337" customWidth="1"/>
    <col min="2844" max="2844" width="4.25" style="337" customWidth="1"/>
    <col min="2845" max="2846" width="2" style="337" customWidth="1"/>
    <col min="2847" max="2851" width="2.375" style="337" customWidth="1"/>
    <col min="2852" max="2852" width="5.375" style="337" customWidth="1"/>
    <col min="2853" max="2853" width="4.25" style="337" customWidth="1"/>
    <col min="2854" max="2855" width="2" style="337" customWidth="1"/>
    <col min="2856" max="2860" width="2.375" style="337" customWidth="1"/>
    <col min="2861" max="2861" width="5.375" style="337" customWidth="1"/>
    <col min="2862" max="2862" width="4.25" style="337" customWidth="1"/>
    <col min="2863" max="3072" width="9" style="337"/>
    <col min="3073" max="3073" width="4.25" style="337" customWidth="1"/>
    <col min="3074" max="3075" width="2" style="337" customWidth="1"/>
    <col min="3076" max="3080" width="2.375" style="337" customWidth="1"/>
    <col min="3081" max="3081" width="5.375" style="337" customWidth="1"/>
    <col min="3082" max="3082" width="4.25" style="337" customWidth="1"/>
    <col min="3083" max="3084" width="2" style="337" customWidth="1"/>
    <col min="3085" max="3089" width="2.375" style="337" customWidth="1"/>
    <col min="3090" max="3090" width="5.375" style="337" customWidth="1"/>
    <col min="3091" max="3091" width="4.25" style="337" customWidth="1"/>
    <col min="3092" max="3093" width="2" style="337" customWidth="1"/>
    <col min="3094" max="3098" width="2.375" style="337" customWidth="1"/>
    <col min="3099" max="3099" width="5.375" style="337" customWidth="1"/>
    <col min="3100" max="3100" width="4.25" style="337" customWidth="1"/>
    <col min="3101" max="3102" width="2" style="337" customWidth="1"/>
    <col min="3103" max="3107" width="2.375" style="337" customWidth="1"/>
    <col min="3108" max="3108" width="5.375" style="337" customWidth="1"/>
    <col min="3109" max="3109" width="4.25" style="337" customWidth="1"/>
    <col min="3110" max="3111" width="2" style="337" customWidth="1"/>
    <col min="3112" max="3116" width="2.375" style="337" customWidth="1"/>
    <col min="3117" max="3117" width="5.375" style="337" customWidth="1"/>
    <col min="3118" max="3118" width="4.25" style="337" customWidth="1"/>
    <col min="3119" max="3328" width="9" style="337"/>
    <col min="3329" max="3329" width="4.25" style="337" customWidth="1"/>
    <col min="3330" max="3331" width="2" style="337" customWidth="1"/>
    <col min="3332" max="3336" width="2.375" style="337" customWidth="1"/>
    <col min="3337" max="3337" width="5.375" style="337" customWidth="1"/>
    <col min="3338" max="3338" width="4.25" style="337" customWidth="1"/>
    <col min="3339" max="3340" width="2" style="337" customWidth="1"/>
    <col min="3341" max="3345" width="2.375" style="337" customWidth="1"/>
    <col min="3346" max="3346" width="5.375" style="337" customWidth="1"/>
    <col min="3347" max="3347" width="4.25" style="337" customWidth="1"/>
    <col min="3348" max="3349" width="2" style="337" customWidth="1"/>
    <col min="3350" max="3354" width="2.375" style="337" customWidth="1"/>
    <col min="3355" max="3355" width="5.375" style="337" customWidth="1"/>
    <col min="3356" max="3356" width="4.25" style="337" customWidth="1"/>
    <col min="3357" max="3358" width="2" style="337" customWidth="1"/>
    <col min="3359" max="3363" width="2.375" style="337" customWidth="1"/>
    <col min="3364" max="3364" width="5.375" style="337" customWidth="1"/>
    <col min="3365" max="3365" width="4.25" style="337" customWidth="1"/>
    <col min="3366" max="3367" width="2" style="337" customWidth="1"/>
    <col min="3368" max="3372" width="2.375" style="337" customWidth="1"/>
    <col min="3373" max="3373" width="5.375" style="337" customWidth="1"/>
    <col min="3374" max="3374" width="4.25" style="337" customWidth="1"/>
    <col min="3375" max="3584" width="9" style="337"/>
    <col min="3585" max="3585" width="4.25" style="337" customWidth="1"/>
    <col min="3586" max="3587" width="2" style="337" customWidth="1"/>
    <col min="3588" max="3592" width="2.375" style="337" customWidth="1"/>
    <col min="3593" max="3593" width="5.375" style="337" customWidth="1"/>
    <col min="3594" max="3594" width="4.25" style="337" customWidth="1"/>
    <col min="3595" max="3596" width="2" style="337" customWidth="1"/>
    <col min="3597" max="3601" width="2.375" style="337" customWidth="1"/>
    <col min="3602" max="3602" width="5.375" style="337" customWidth="1"/>
    <col min="3603" max="3603" width="4.25" style="337" customWidth="1"/>
    <col min="3604" max="3605" width="2" style="337" customWidth="1"/>
    <col min="3606" max="3610" width="2.375" style="337" customWidth="1"/>
    <col min="3611" max="3611" width="5.375" style="337" customWidth="1"/>
    <col min="3612" max="3612" width="4.25" style="337" customWidth="1"/>
    <col min="3613" max="3614" width="2" style="337" customWidth="1"/>
    <col min="3615" max="3619" width="2.375" style="337" customWidth="1"/>
    <col min="3620" max="3620" width="5.375" style="337" customWidth="1"/>
    <col min="3621" max="3621" width="4.25" style="337" customWidth="1"/>
    <col min="3622" max="3623" width="2" style="337" customWidth="1"/>
    <col min="3624" max="3628" width="2.375" style="337" customWidth="1"/>
    <col min="3629" max="3629" width="5.375" style="337" customWidth="1"/>
    <col min="3630" max="3630" width="4.25" style="337" customWidth="1"/>
    <col min="3631" max="3840" width="9" style="337"/>
    <col min="3841" max="3841" width="4.25" style="337" customWidth="1"/>
    <col min="3842" max="3843" width="2" style="337" customWidth="1"/>
    <col min="3844" max="3848" width="2.375" style="337" customWidth="1"/>
    <col min="3849" max="3849" width="5.375" style="337" customWidth="1"/>
    <col min="3850" max="3850" width="4.25" style="337" customWidth="1"/>
    <col min="3851" max="3852" width="2" style="337" customWidth="1"/>
    <col min="3853" max="3857" width="2.375" style="337" customWidth="1"/>
    <col min="3858" max="3858" width="5.375" style="337" customWidth="1"/>
    <col min="3859" max="3859" width="4.25" style="337" customWidth="1"/>
    <col min="3860" max="3861" width="2" style="337" customWidth="1"/>
    <col min="3862" max="3866" width="2.375" style="337" customWidth="1"/>
    <col min="3867" max="3867" width="5.375" style="337" customWidth="1"/>
    <col min="3868" max="3868" width="4.25" style="337" customWidth="1"/>
    <col min="3869" max="3870" width="2" style="337" customWidth="1"/>
    <col min="3871" max="3875" width="2.375" style="337" customWidth="1"/>
    <col min="3876" max="3876" width="5.375" style="337" customWidth="1"/>
    <col min="3877" max="3877" width="4.25" style="337" customWidth="1"/>
    <col min="3878" max="3879" width="2" style="337" customWidth="1"/>
    <col min="3880" max="3884" width="2.375" style="337" customWidth="1"/>
    <col min="3885" max="3885" width="5.375" style="337" customWidth="1"/>
    <col min="3886" max="3886" width="4.25" style="337" customWidth="1"/>
    <col min="3887" max="4096" width="9" style="337"/>
    <col min="4097" max="4097" width="4.25" style="337" customWidth="1"/>
    <col min="4098" max="4099" width="2" style="337" customWidth="1"/>
    <col min="4100" max="4104" width="2.375" style="337" customWidth="1"/>
    <col min="4105" max="4105" width="5.375" style="337" customWidth="1"/>
    <col min="4106" max="4106" width="4.25" style="337" customWidth="1"/>
    <col min="4107" max="4108" width="2" style="337" customWidth="1"/>
    <col min="4109" max="4113" width="2.375" style="337" customWidth="1"/>
    <col min="4114" max="4114" width="5.375" style="337" customWidth="1"/>
    <col min="4115" max="4115" width="4.25" style="337" customWidth="1"/>
    <col min="4116" max="4117" width="2" style="337" customWidth="1"/>
    <col min="4118" max="4122" width="2.375" style="337" customWidth="1"/>
    <col min="4123" max="4123" width="5.375" style="337" customWidth="1"/>
    <col min="4124" max="4124" width="4.25" style="337" customWidth="1"/>
    <col min="4125" max="4126" width="2" style="337" customWidth="1"/>
    <col min="4127" max="4131" width="2.375" style="337" customWidth="1"/>
    <col min="4132" max="4132" width="5.375" style="337" customWidth="1"/>
    <col min="4133" max="4133" width="4.25" style="337" customWidth="1"/>
    <col min="4134" max="4135" width="2" style="337" customWidth="1"/>
    <col min="4136" max="4140" width="2.375" style="337" customWidth="1"/>
    <col min="4141" max="4141" width="5.375" style="337" customWidth="1"/>
    <col min="4142" max="4142" width="4.25" style="337" customWidth="1"/>
    <col min="4143" max="4352" width="9" style="337"/>
    <col min="4353" max="4353" width="4.25" style="337" customWidth="1"/>
    <col min="4354" max="4355" width="2" style="337" customWidth="1"/>
    <col min="4356" max="4360" width="2.375" style="337" customWidth="1"/>
    <col min="4361" max="4361" width="5.375" style="337" customWidth="1"/>
    <col min="4362" max="4362" width="4.25" style="337" customWidth="1"/>
    <col min="4363" max="4364" width="2" style="337" customWidth="1"/>
    <col min="4365" max="4369" width="2.375" style="337" customWidth="1"/>
    <col min="4370" max="4370" width="5.375" style="337" customWidth="1"/>
    <col min="4371" max="4371" width="4.25" style="337" customWidth="1"/>
    <col min="4372" max="4373" width="2" style="337" customWidth="1"/>
    <col min="4374" max="4378" width="2.375" style="337" customWidth="1"/>
    <col min="4379" max="4379" width="5.375" style="337" customWidth="1"/>
    <col min="4380" max="4380" width="4.25" style="337" customWidth="1"/>
    <col min="4381" max="4382" width="2" style="337" customWidth="1"/>
    <col min="4383" max="4387" width="2.375" style="337" customWidth="1"/>
    <col min="4388" max="4388" width="5.375" style="337" customWidth="1"/>
    <col min="4389" max="4389" width="4.25" style="337" customWidth="1"/>
    <col min="4390" max="4391" width="2" style="337" customWidth="1"/>
    <col min="4392" max="4396" width="2.375" style="337" customWidth="1"/>
    <col min="4397" max="4397" width="5.375" style="337" customWidth="1"/>
    <col min="4398" max="4398" width="4.25" style="337" customWidth="1"/>
    <col min="4399" max="4608" width="9" style="337"/>
    <col min="4609" max="4609" width="4.25" style="337" customWidth="1"/>
    <col min="4610" max="4611" width="2" style="337" customWidth="1"/>
    <col min="4612" max="4616" width="2.375" style="337" customWidth="1"/>
    <col min="4617" max="4617" width="5.375" style="337" customWidth="1"/>
    <col min="4618" max="4618" width="4.25" style="337" customWidth="1"/>
    <col min="4619" max="4620" width="2" style="337" customWidth="1"/>
    <col min="4621" max="4625" width="2.375" style="337" customWidth="1"/>
    <col min="4626" max="4626" width="5.375" style="337" customWidth="1"/>
    <col min="4627" max="4627" width="4.25" style="337" customWidth="1"/>
    <col min="4628" max="4629" width="2" style="337" customWidth="1"/>
    <col min="4630" max="4634" width="2.375" style="337" customWidth="1"/>
    <col min="4635" max="4635" width="5.375" style="337" customWidth="1"/>
    <col min="4636" max="4636" width="4.25" style="337" customWidth="1"/>
    <col min="4637" max="4638" width="2" style="337" customWidth="1"/>
    <col min="4639" max="4643" width="2.375" style="337" customWidth="1"/>
    <col min="4644" max="4644" width="5.375" style="337" customWidth="1"/>
    <col min="4645" max="4645" width="4.25" style="337" customWidth="1"/>
    <col min="4646" max="4647" width="2" style="337" customWidth="1"/>
    <col min="4648" max="4652" width="2.375" style="337" customWidth="1"/>
    <col min="4653" max="4653" width="5.375" style="337" customWidth="1"/>
    <col min="4654" max="4654" width="4.25" style="337" customWidth="1"/>
    <col min="4655" max="4864" width="9" style="337"/>
    <col min="4865" max="4865" width="4.25" style="337" customWidth="1"/>
    <col min="4866" max="4867" width="2" style="337" customWidth="1"/>
    <col min="4868" max="4872" width="2.375" style="337" customWidth="1"/>
    <col min="4873" max="4873" width="5.375" style="337" customWidth="1"/>
    <col min="4874" max="4874" width="4.25" style="337" customWidth="1"/>
    <col min="4875" max="4876" width="2" style="337" customWidth="1"/>
    <col min="4877" max="4881" width="2.375" style="337" customWidth="1"/>
    <col min="4882" max="4882" width="5.375" style="337" customWidth="1"/>
    <col min="4883" max="4883" width="4.25" style="337" customWidth="1"/>
    <col min="4884" max="4885" width="2" style="337" customWidth="1"/>
    <col min="4886" max="4890" width="2.375" style="337" customWidth="1"/>
    <col min="4891" max="4891" width="5.375" style="337" customWidth="1"/>
    <col min="4892" max="4892" width="4.25" style="337" customWidth="1"/>
    <col min="4893" max="4894" width="2" style="337" customWidth="1"/>
    <col min="4895" max="4899" width="2.375" style="337" customWidth="1"/>
    <col min="4900" max="4900" width="5.375" style="337" customWidth="1"/>
    <col min="4901" max="4901" width="4.25" style="337" customWidth="1"/>
    <col min="4902" max="4903" width="2" style="337" customWidth="1"/>
    <col min="4904" max="4908" width="2.375" style="337" customWidth="1"/>
    <col min="4909" max="4909" width="5.375" style="337" customWidth="1"/>
    <col min="4910" max="4910" width="4.25" style="337" customWidth="1"/>
    <col min="4911" max="5120" width="9" style="337"/>
    <col min="5121" max="5121" width="4.25" style="337" customWidth="1"/>
    <col min="5122" max="5123" width="2" style="337" customWidth="1"/>
    <col min="5124" max="5128" width="2.375" style="337" customWidth="1"/>
    <col min="5129" max="5129" width="5.375" style="337" customWidth="1"/>
    <col min="5130" max="5130" width="4.25" style="337" customWidth="1"/>
    <col min="5131" max="5132" width="2" style="337" customWidth="1"/>
    <col min="5133" max="5137" width="2.375" style="337" customWidth="1"/>
    <col min="5138" max="5138" width="5.375" style="337" customWidth="1"/>
    <col min="5139" max="5139" width="4.25" style="337" customWidth="1"/>
    <col min="5140" max="5141" width="2" style="337" customWidth="1"/>
    <col min="5142" max="5146" width="2.375" style="337" customWidth="1"/>
    <col min="5147" max="5147" width="5.375" style="337" customWidth="1"/>
    <col min="5148" max="5148" width="4.25" style="337" customWidth="1"/>
    <col min="5149" max="5150" width="2" style="337" customWidth="1"/>
    <col min="5151" max="5155" width="2.375" style="337" customWidth="1"/>
    <col min="5156" max="5156" width="5.375" style="337" customWidth="1"/>
    <col min="5157" max="5157" width="4.25" style="337" customWidth="1"/>
    <col min="5158" max="5159" width="2" style="337" customWidth="1"/>
    <col min="5160" max="5164" width="2.375" style="337" customWidth="1"/>
    <col min="5165" max="5165" width="5.375" style="337" customWidth="1"/>
    <col min="5166" max="5166" width="4.25" style="337" customWidth="1"/>
    <col min="5167" max="5376" width="9" style="337"/>
    <col min="5377" max="5377" width="4.25" style="337" customWidth="1"/>
    <col min="5378" max="5379" width="2" style="337" customWidth="1"/>
    <col min="5380" max="5384" width="2.375" style="337" customWidth="1"/>
    <col min="5385" max="5385" width="5.375" style="337" customWidth="1"/>
    <col min="5386" max="5386" width="4.25" style="337" customWidth="1"/>
    <col min="5387" max="5388" width="2" style="337" customWidth="1"/>
    <col min="5389" max="5393" width="2.375" style="337" customWidth="1"/>
    <col min="5394" max="5394" width="5.375" style="337" customWidth="1"/>
    <col min="5395" max="5395" width="4.25" style="337" customWidth="1"/>
    <col min="5396" max="5397" width="2" style="337" customWidth="1"/>
    <col min="5398" max="5402" width="2.375" style="337" customWidth="1"/>
    <col min="5403" max="5403" width="5.375" style="337" customWidth="1"/>
    <col min="5404" max="5404" width="4.25" style="337" customWidth="1"/>
    <col min="5405" max="5406" width="2" style="337" customWidth="1"/>
    <col min="5407" max="5411" width="2.375" style="337" customWidth="1"/>
    <col min="5412" max="5412" width="5.375" style="337" customWidth="1"/>
    <col min="5413" max="5413" width="4.25" style="337" customWidth="1"/>
    <col min="5414" max="5415" width="2" style="337" customWidth="1"/>
    <col min="5416" max="5420" width="2.375" style="337" customWidth="1"/>
    <col min="5421" max="5421" width="5.375" style="337" customWidth="1"/>
    <col min="5422" max="5422" width="4.25" style="337" customWidth="1"/>
    <col min="5423" max="5632" width="9" style="337"/>
    <col min="5633" max="5633" width="4.25" style="337" customWidth="1"/>
    <col min="5634" max="5635" width="2" style="337" customWidth="1"/>
    <col min="5636" max="5640" width="2.375" style="337" customWidth="1"/>
    <col min="5641" max="5641" width="5.375" style="337" customWidth="1"/>
    <col min="5642" max="5642" width="4.25" style="337" customWidth="1"/>
    <col min="5643" max="5644" width="2" style="337" customWidth="1"/>
    <col min="5645" max="5649" width="2.375" style="337" customWidth="1"/>
    <col min="5650" max="5650" width="5.375" style="337" customWidth="1"/>
    <col min="5651" max="5651" width="4.25" style="337" customWidth="1"/>
    <col min="5652" max="5653" width="2" style="337" customWidth="1"/>
    <col min="5654" max="5658" width="2.375" style="337" customWidth="1"/>
    <col min="5659" max="5659" width="5.375" style="337" customWidth="1"/>
    <col min="5660" max="5660" width="4.25" style="337" customWidth="1"/>
    <col min="5661" max="5662" width="2" style="337" customWidth="1"/>
    <col min="5663" max="5667" width="2.375" style="337" customWidth="1"/>
    <col min="5668" max="5668" width="5.375" style="337" customWidth="1"/>
    <col min="5669" max="5669" width="4.25" style="337" customWidth="1"/>
    <col min="5670" max="5671" width="2" style="337" customWidth="1"/>
    <col min="5672" max="5676" width="2.375" style="337" customWidth="1"/>
    <col min="5677" max="5677" width="5.375" style="337" customWidth="1"/>
    <col min="5678" max="5678" width="4.25" style="337" customWidth="1"/>
    <col min="5679" max="5888" width="9" style="337"/>
    <col min="5889" max="5889" width="4.25" style="337" customWidth="1"/>
    <col min="5890" max="5891" width="2" style="337" customWidth="1"/>
    <col min="5892" max="5896" width="2.375" style="337" customWidth="1"/>
    <col min="5897" max="5897" width="5.375" style="337" customWidth="1"/>
    <col min="5898" max="5898" width="4.25" style="337" customWidth="1"/>
    <col min="5899" max="5900" width="2" style="337" customWidth="1"/>
    <col min="5901" max="5905" width="2.375" style="337" customWidth="1"/>
    <col min="5906" max="5906" width="5.375" style="337" customWidth="1"/>
    <col min="5907" max="5907" width="4.25" style="337" customWidth="1"/>
    <col min="5908" max="5909" width="2" style="337" customWidth="1"/>
    <col min="5910" max="5914" width="2.375" style="337" customWidth="1"/>
    <col min="5915" max="5915" width="5.375" style="337" customWidth="1"/>
    <col min="5916" max="5916" width="4.25" style="337" customWidth="1"/>
    <col min="5917" max="5918" width="2" style="337" customWidth="1"/>
    <col min="5919" max="5923" width="2.375" style="337" customWidth="1"/>
    <col min="5924" max="5924" width="5.375" style="337" customWidth="1"/>
    <col min="5925" max="5925" width="4.25" style="337" customWidth="1"/>
    <col min="5926" max="5927" width="2" style="337" customWidth="1"/>
    <col min="5928" max="5932" width="2.375" style="337" customWidth="1"/>
    <col min="5933" max="5933" width="5.375" style="337" customWidth="1"/>
    <col min="5934" max="5934" width="4.25" style="337" customWidth="1"/>
    <col min="5935" max="6144" width="9" style="337"/>
    <col min="6145" max="6145" width="4.25" style="337" customWidth="1"/>
    <col min="6146" max="6147" width="2" style="337" customWidth="1"/>
    <col min="6148" max="6152" width="2.375" style="337" customWidth="1"/>
    <col min="6153" max="6153" width="5.375" style="337" customWidth="1"/>
    <col min="6154" max="6154" width="4.25" style="337" customWidth="1"/>
    <col min="6155" max="6156" width="2" style="337" customWidth="1"/>
    <col min="6157" max="6161" width="2.375" style="337" customWidth="1"/>
    <col min="6162" max="6162" width="5.375" style="337" customWidth="1"/>
    <col min="6163" max="6163" width="4.25" style="337" customWidth="1"/>
    <col min="6164" max="6165" width="2" style="337" customWidth="1"/>
    <col min="6166" max="6170" width="2.375" style="337" customWidth="1"/>
    <col min="6171" max="6171" width="5.375" style="337" customWidth="1"/>
    <col min="6172" max="6172" width="4.25" style="337" customWidth="1"/>
    <col min="6173" max="6174" width="2" style="337" customWidth="1"/>
    <col min="6175" max="6179" width="2.375" style="337" customWidth="1"/>
    <col min="6180" max="6180" width="5.375" style="337" customWidth="1"/>
    <col min="6181" max="6181" width="4.25" style="337" customWidth="1"/>
    <col min="6182" max="6183" width="2" style="337" customWidth="1"/>
    <col min="6184" max="6188" width="2.375" style="337" customWidth="1"/>
    <col min="6189" max="6189" width="5.375" style="337" customWidth="1"/>
    <col min="6190" max="6190" width="4.25" style="337" customWidth="1"/>
    <col min="6191" max="6400" width="9" style="337"/>
    <col min="6401" max="6401" width="4.25" style="337" customWidth="1"/>
    <col min="6402" max="6403" width="2" style="337" customWidth="1"/>
    <col min="6404" max="6408" width="2.375" style="337" customWidth="1"/>
    <col min="6409" max="6409" width="5.375" style="337" customWidth="1"/>
    <col min="6410" max="6410" width="4.25" style="337" customWidth="1"/>
    <col min="6411" max="6412" width="2" style="337" customWidth="1"/>
    <col min="6413" max="6417" width="2.375" style="337" customWidth="1"/>
    <col min="6418" max="6418" width="5.375" style="337" customWidth="1"/>
    <col min="6419" max="6419" width="4.25" style="337" customWidth="1"/>
    <col min="6420" max="6421" width="2" style="337" customWidth="1"/>
    <col min="6422" max="6426" width="2.375" style="337" customWidth="1"/>
    <col min="6427" max="6427" width="5.375" style="337" customWidth="1"/>
    <col min="6428" max="6428" width="4.25" style="337" customWidth="1"/>
    <col min="6429" max="6430" width="2" style="337" customWidth="1"/>
    <col min="6431" max="6435" width="2.375" style="337" customWidth="1"/>
    <col min="6436" max="6436" width="5.375" style="337" customWidth="1"/>
    <col min="6437" max="6437" width="4.25" style="337" customWidth="1"/>
    <col min="6438" max="6439" width="2" style="337" customWidth="1"/>
    <col min="6440" max="6444" width="2.375" style="337" customWidth="1"/>
    <col min="6445" max="6445" width="5.375" style="337" customWidth="1"/>
    <col min="6446" max="6446" width="4.25" style="337" customWidth="1"/>
    <col min="6447" max="6656" width="9" style="337"/>
    <col min="6657" max="6657" width="4.25" style="337" customWidth="1"/>
    <col min="6658" max="6659" width="2" style="337" customWidth="1"/>
    <col min="6660" max="6664" width="2.375" style="337" customWidth="1"/>
    <col min="6665" max="6665" width="5.375" style="337" customWidth="1"/>
    <col min="6666" max="6666" width="4.25" style="337" customWidth="1"/>
    <col min="6667" max="6668" width="2" style="337" customWidth="1"/>
    <col min="6669" max="6673" width="2.375" style="337" customWidth="1"/>
    <col min="6674" max="6674" width="5.375" style="337" customWidth="1"/>
    <col min="6675" max="6675" width="4.25" style="337" customWidth="1"/>
    <col min="6676" max="6677" width="2" style="337" customWidth="1"/>
    <col min="6678" max="6682" width="2.375" style="337" customWidth="1"/>
    <col min="6683" max="6683" width="5.375" style="337" customWidth="1"/>
    <col min="6684" max="6684" width="4.25" style="337" customWidth="1"/>
    <col min="6685" max="6686" width="2" style="337" customWidth="1"/>
    <col min="6687" max="6691" width="2.375" style="337" customWidth="1"/>
    <col min="6692" max="6692" width="5.375" style="337" customWidth="1"/>
    <col min="6693" max="6693" width="4.25" style="337" customWidth="1"/>
    <col min="6694" max="6695" width="2" style="337" customWidth="1"/>
    <col min="6696" max="6700" width="2.375" style="337" customWidth="1"/>
    <col min="6701" max="6701" width="5.375" style="337" customWidth="1"/>
    <col min="6702" max="6702" width="4.25" style="337" customWidth="1"/>
    <col min="6703" max="6912" width="9" style="337"/>
    <col min="6913" max="6913" width="4.25" style="337" customWidth="1"/>
    <col min="6914" max="6915" width="2" style="337" customWidth="1"/>
    <col min="6916" max="6920" width="2.375" style="337" customWidth="1"/>
    <col min="6921" max="6921" width="5.375" style="337" customWidth="1"/>
    <col min="6922" max="6922" width="4.25" style="337" customWidth="1"/>
    <col min="6923" max="6924" width="2" style="337" customWidth="1"/>
    <col min="6925" max="6929" width="2.375" style="337" customWidth="1"/>
    <col min="6930" max="6930" width="5.375" style="337" customWidth="1"/>
    <col min="6931" max="6931" width="4.25" style="337" customWidth="1"/>
    <col min="6932" max="6933" width="2" style="337" customWidth="1"/>
    <col min="6934" max="6938" width="2.375" style="337" customWidth="1"/>
    <col min="6939" max="6939" width="5.375" style="337" customWidth="1"/>
    <col min="6940" max="6940" width="4.25" style="337" customWidth="1"/>
    <col min="6941" max="6942" width="2" style="337" customWidth="1"/>
    <col min="6943" max="6947" width="2.375" style="337" customWidth="1"/>
    <col min="6948" max="6948" width="5.375" style="337" customWidth="1"/>
    <col min="6949" max="6949" width="4.25" style="337" customWidth="1"/>
    <col min="6950" max="6951" width="2" style="337" customWidth="1"/>
    <col min="6952" max="6956" width="2.375" style="337" customWidth="1"/>
    <col min="6957" max="6957" width="5.375" style="337" customWidth="1"/>
    <col min="6958" max="6958" width="4.25" style="337" customWidth="1"/>
    <col min="6959" max="7168" width="9" style="337"/>
    <col min="7169" max="7169" width="4.25" style="337" customWidth="1"/>
    <col min="7170" max="7171" width="2" style="337" customWidth="1"/>
    <col min="7172" max="7176" width="2.375" style="337" customWidth="1"/>
    <col min="7177" max="7177" width="5.375" style="337" customWidth="1"/>
    <col min="7178" max="7178" width="4.25" style="337" customWidth="1"/>
    <col min="7179" max="7180" width="2" style="337" customWidth="1"/>
    <col min="7181" max="7185" width="2.375" style="337" customWidth="1"/>
    <col min="7186" max="7186" width="5.375" style="337" customWidth="1"/>
    <col min="7187" max="7187" width="4.25" style="337" customWidth="1"/>
    <col min="7188" max="7189" width="2" style="337" customWidth="1"/>
    <col min="7190" max="7194" width="2.375" style="337" customWidth="1"/>
    <col min="7195" max="7195" width="5.375" style="337" customWidth="1"/>
    <col min="7196" max="7196" width="4.25" style="337" customWidth="1"/>
    <col min="7197" max="7198" width="2" style="337" customWidth="1"/>
    <col min="7199" max="7203" width="2.375" style="337" customWidth="1"/>
    <col min="7204" max="7204" width="5.375" style="337" customWidth="1"/>
    <col min="7205" max="7205" width="4.25" style="337" customWidth="1"/>
    <col min="7206" max="7207" width="2" style="337" customWidth="1"/>
    <col min="7208" max="7212" width="2.375" style="337" customWidth="1"/>
    <col min="7213" max="7213" width="5.375" style="337" customWidth="1"/>
    <col min="7214" max="7214" width="4.25" style="337" customWidth="1"/>
    <col min="7215" max="7424" width="9" style="337"/>
    <col min="7425" max="7425" width="4.25" style="337" customWidth="1"/>
    <col min="7426" max="7427" width="2" style="337" customWidth="1"/>
    <col min="7428" max="7432" width="2.375" style="337" customWidth="1"/>
    <col min="7433" max="7433" width="5.375" style="337" customWidth="1"/>
    <col min="7434" max="7434" width="4.25" style="337" customWidth="1"/>
    <col min="7435" max="7436" width="2" style="337" customWidth="1"/>
    <col min="7437" max="7441" width="2.375" style="337" customWidth="1"/>
    <col min="7442" max="7442" width="5.375" style="337" customWidth="1"/>
    <col min="7443" max="7443" width="4.25" style="337" customWidth="1"/>
    <col min="7444" max="7445" width="2" style="337" customWidth="1"/>
    <col min="7446" max="7450" width="2.375" style="337" customWidth="1"/>
    <col min="7451" max="7451" width="5.375" style="337" customWidth="1"/>
    <col min="7452" max="7452" width="4.25" style="337" customWidth="1"/>
    <col min="7453" max="7454" width="2" style="337" customWidth="1"/>
    <col min="7455" max="7459" width="2.375" style="337" customWidth="1"/>
    <col min="7460" max="7460" width="5.375" style="337" customWidth="1"/>
    <col min="7461" max="7461" width="4.25" style="337" customWidth="1"/>
    <col min="7462" max="7463" width="2" style="337" customWidth="1"/>
    <col min="7464" max="7468" width="2.375" style="337" customWidth="1"/>
    <col min="7469" max="7469" width="5.375" style="337" customWidth="1"/>
    <col min="7470" max="7470" width="4.25" style="337" customWidth="1"/>
    <col min="7471" max="7680" width="9" style="337"/>
    <col min="7681" max="7681" width="4.25" style="337" customWidth="1"/>
    <col min="7682" max="7683" width="2" style="337" customWidth="1"/>
    <col min="7684" max="7688" width="2.375" style="337" customWidth="1"/>
    <col min="7689" max="7689" width="5.375" style="337" customWidth="1"/>
    <col min="7690" max="7690" width="4.25" style="337" customWidth="1"/>
    <col min="7691" max="7692" width="2" style="337" customWidth="1"/>
    <col min="7693" max="7697" width="2.375" style="337" customWidth="1"/>
    <col min="7698" max="7698" width="5.375" style="337" customWidth="1"/>
    <col min="7699" max="7699" width="4.25" style="337" customWidth="1"/>
    <col min="7700" max="7701" width="2" style="337" customWidth="1"/>
    <col min="7702" max="7706" width="2.375" style="337" customWidth="1"/>
    <col min="7707" max="7707" width="5.375" style="337" customWidth="1"/>
    <col min="7708" max="7708" width="4.25" style="337" customWidth="1"/>
    <col min="7709" max="7710" width="2" style="337" customWidth="1"/>
    <col min="7711" max="7715" width="2.375" style="337" customWidth="1"/>
    <col min="7716" max="7716" width="5.375" style="337" customWidth="1"/>
    <col min="7717" max="7717" width="4.25" style="337" customWidth="1"/>
    <col min="7718" max="7719" width="2" style="337" customWidth="1"/>
    <col min="7720" max="7724" width="2.375" style="337" customWidth="1"/>
    <col min="7725" max="7725" width="5.375" style="337" customWidth="1"/>
    <col min="7726" max="7726" width="4.25" style="337" customWidth="1"/>
    <col min="7727" max="7936" width="9" style="337"/>
    <col min="7937" max="7937" width="4.25" style="337" customWidth="1"/>
    <col min="7938" max="7939" width="2" style="337" customWidth="1"/>
    <col min="7940" max="7944" width="2.375" style="337" customWidth="1"/>
    <col min="7945" max="7945" width="5.375" style="337" customWidth="1"/>
    <col min="7946" max="7946" width="4.25" style="337" customWidth="1"/>
    <col min="7947" max="7948" width="2" style="337" customWidth="1"/>
    <col min="7949" max="7953" width="2.375" style="337" customWidth="1"/>
    <col min="7954" max="7954" width="5.375" style="337" customWidth="1"/>
    <col min="7955" max="7955" width="4.25" style="337" customWidth="1"/>
    <col min="7956" max="7957" width="2" style="337" customWidth="1"/>
    <col min="7958" max="7962" width="2.375" style="337" customWidth="1"/>
    <col min="7963" max="7963" width="5.375" style="337" customWidth="1"/>
    <col min="7964" max="7964" width="4.25" style="337" customWidth="1"/>
    <col min="7965" max="7966" width="2" style="337" customWidth="1"/>
    <col min="7967" max="7971" width="2.375" style="337" customWidth="1"/>
    <col min="7972" max="7972" width="5.375" style="337" customWidth="1"/>
    <col min="7973" max="7973" width="4.25" style="337" customWidth="1"/>
    <col min="7974" max="7975" width="2" style="337" customWidth="1"/>
    <col min="7976" max="7980" width="2.375" style="337" customWidth="1"/>
    <col min="7981" max="7981" width="5.375" style="337" customWidth="1"/>
    <col min="7982" max="7982" width="4.25" style="337" customWidth="1"/>
    <col min="7983" max="8192" width="9" style="337"/>
    <col min="8193" max="8193" width="4.25" style="337" customWidth="1"/>
    <col min="8194" max="8195" width="2" style="337" customWidth="1"/>
    <col min="8196" max="8200" width="2.375" style="337" customWidth="1"/>
    <col min="8201" max="8201" width="5.375" style="337" customWidth="1"/>
    <col min="8202" max="8202" width="4.25" style="337" customWidth="1"/>
    <col min="8203" max="8204" width="2" style="337" customWidth="1"/>
    <col min="8205" max="8209" width="2.375" style="337" customWidth="1"/>
    <col min="8210" max="8210" width="5.375" style="337" customWidth="1"/>
    <col min="8211" max="8211" width="4.25" style="337" customWidth="1"/>
    <col min="8212" max="8213" width="2" style="337" customWidth="1"/>
    <col min="8214" max="8218" width="2.375" style="337" customWidth="1"/>
    <col min="8219" max="8219" width="5.375" style="337" customWidth="1"/>
    <col min="8220" max="8220" width="4.25" style="337" customWidth="1"/>
    <col min="8221" max="8222" width="2" style="337" customWidth="1"/>
    <col min="8223" max="8227" width="2.375" style="337" customWidth="1"/>
    <col min="8228" max="8228" width="5.375" style="337" customWidth="1"/>
    <col min="8229" max="8229" width="4.25" style="337" customWidth="1"/>
    <col min="8230" max="8231" width="2" style="337" customWidth="1"/>
    <col min="8232" max="8236" width="2.375" style="337" customWidth="1"/>
    <col min="8237" max="8237" width="5.375" style="337" customWidth="1"/>
    <col min="8238" max="8238" width="4.25" style="337" customWidth="1"/>
    <col min="8239" max="8448" width="9" style="337"/>
    <col min="8449" max="8449" width="4.25" style="337" customWidth="1"/>
    <col min="8450" max="8451" width="2" style="337" customWidth="1"/>
    <col min="8452" max="8456" width="2.375" style="337" customWidth="1"/>
    <col min="8457" max="8457" width="5.375" style="337" customWidth="1"/>
    <col min="8458" max="8458" width="4.25" style="337" customWidth="1"/>
    <col min="8459" max="8460" width="2" style="337" customWidth="1"/>
    <col min="8461" max="8465" width="2.375" style="337" customWidth="1"/>
    <col min="8466" max="8466" width="5.375" style="337" customWidth="1"/>
    <col min="8467" max="8467" width="4.25" style="337" customWidth="1"/>
    <col min="8468" max="8469" width="2" style="337" customWidth="1"/>
    <col min="8470" max="8474" width="2.375" style="337" customWidth="1"/>
    <col min="8475" max="8475" width="5.375" style="337" customWidth="1"/>
    <col min="8476" max="8476" width="4.25" style="337" customWidth="1"/>
    <col min="8477" max="8478" width="2" style="337" customWidth="1"/>
    <col min="8479" max="8483" width="2.375" style="337" customWidth="1"/>
    <col min="8484" max="8484" width="5.375" style="337" customWidth="1"/>
    <col min="8485" max="8485" width="4.25" style="337" customWidth="1"/>
    <col min="8486" max="8487" width="2" style="337" customWidth="1"/>
    <col min="8488" max="8492" width="2.375" style="337" customWidth="1"/>
    <col min="8493" max="8493" width="5.375" style="337" customWidth="1"/>
    <col min="8494" max="8494" width="4.25" style="337" customWidth="1"/>
    <col min="8495" max="8704" width="9" style="337"/>
    <col min="8705" max="8705" width="4.25" style="337" customWidth="1"/>
    <col min="8706" max="8707" width="2" style="337" customWidth="1"/>
    <col min="8708" max="8712" width="2.375" style="337" customWidth="1"/>
    <col min="8713" max="8713" width="5.375" style="337" customWidth="1"/>
    <col min="8714" max="8714" width="4.25" style="337" customWidth="1"/>
    <col min="8715" max="8716" width="2" style="337" customWidth="1"/>
    <col min="8717" max="8721" width="2.375" style="337" customWidth="1"/>
    <col min="8722" max="8722" width="5.375" style="337" customWidth="1"/>
    <col min="8723" max="8723" width="4.25" style="337" customWidth="1"/>
    <col min="8724" max="8725" width="2" style="337" customWidth="1"/>
    <col min="8726" max="8730" width="2.375" style="337" customWidth="1"/>
    <col min="8731" max="8731" width="5.375" style="337" customWidth="1"/>
    <col min="8732" max="8732" width="4.25" style="337" customWidth="1"/>
    <col min="8733" max="8734" width="2" style="337" customWidth="1"/>
    <col min="8735" max="8739" width="2.375" style="337" customWidth="1"/>
    <col min="8740" max="8740" width="5.375" style="337" customWidth="1"/>
    <col min="8741" max="8741" width="4.25" style="337" customWidth="1"/>
    <col min="8742" max="8743" width="2" style="337" customWidth="1"/>
    <col min="8744" max="8748" width="2.375" style="337" customWidth="1"/>
    <col min="8749" max="8749" width="5.375" style="337" customWidth="1"/>
    <col min="8750" max="8750" width="4.25" style="337" customWidth="1"/>
    <col min="8751" max="8960" width="9" style="337"/>
    <col min="8961" max="8961" width="4.25" style="337" customWidth="1"/>
    <col min="8962" max="8963" width="2" style="337" customWidth="1"/>
    <col min="8964" max="8968" width="2.375" style="337" customWidth="1"/>
    <col min="8969" max="8969" width="5.375" style="337" customWidth="1"/>
    <col min="8970" max="8970" width="4.25" style="337" customWidth="1"/>
    <col min="8971" max="8972" width="2" style="337" customWidth="1"/>
    <col min="8973" max="8977" width="2.375" style="337" customWidth="1"/>
    <col min="8978" max="8978" width="5.375" style="337" customWidth="1"/>
    <col min="8979" max="8979" width="4.25" style="337" customWidth="1"/>
    <col min="8980" max="8981" width="2" style="337" customWidth="1"/>
    <col min="8982" max="8986" width="2.375" style="337" customWidth="1"/>
    <col min="8987" max="8987" width="5.375" style="337" customWidth="1"/>
    <col min="8988" max="8988" width="4.25" style="337" customWidth="1"/>
    <col min="8989" max="8990" width="2" style="337" customWidth="1"/>
    <col min="8991" max="8995" width="2.375" style="337" customWidth="1"/>
    <col min="8996" max="8996" width="5.375" style="337" customWidth="1"/>
    <col min="8997" max="8997" width="4.25" style="337" customWidth="1"/>
    <col min="8998" max="8999" width="2" style="337" customWidth="1"/>
    <col min="9000" max="9004" width="2.375" style="337" customWidth="1"/>
    <col min="9005" max="9005" width="5.375" style="337" customWidth="1"/>
    <col min="9006" max="9006" width="4.25" style="337" customWidth="1"/>
    <col min="9007" max="9216" width="9" style="337"/>
    <col min="9217" max="9217" width="4.25" style="337" customWidth="1"/>
    <col min="9218" max="9219" width="2" style="337" customWidth="1"/>
    <col min="9220" max="9224" width="2.375" style="337" customWidth="1"/>
    <col min="9225" max="9225" width="5.375" style="337" customWidth="1"/>
    <col min="9226" max="9226" width="4.25" style="337" customWidth="1"/>
    <col min="9227" max="9228" width="2" style="337" customWidth="1"/>
    <col min="9229" max="9233" width="2.375" style="337" customWidth="1"/>
    <col min="9234" max="9234" width="5.375" style="337" customWidth="1"/>
    <col min="9235" max="9235" width="4.25" style="337" customWidth="1"/>
    <col min="9236" max="9237" width="2" style="337" customWidth="1"/>
    <col min="9238" max="9242" width="2.375" style="337" customWidth="1"/>
    <col min="9243" max="9243" width="5.375" style="337" customWidth="1"/>
    <col min="9244" max="9244" width="4.25" style="337" customWidth="1"/>
    <col min="9245" max="9246" width="2" style="337" customWidth="1"/>
    <col min="9247" max="9251" width="2.375" style="337" customWidth="1"/>
    <col min="9252" max="9252" width="5.375" style="337" customWidth="1"/>
    <col min="9253" max="9253" width="4.25" style="337" customWidth="1"/>
    <col min="9254" max="9255" width="2" style="337" customWidth="1"/>
    <col min="9256" max="9260" width="2.375" style="337" customWidth="1"/>
    <col min="9261" max="9261" width="5.375" style="337" customWidth="1"/>
    <col min="9262" max="9262" width="4.25" style="337" customWidth="1"/>
    <col min="9263" max="9472" width="9" style="337"/>
    <col min="9473" max="9473" width="4.25" style="337" customWidth="1"/>
    <col min="9474" max="9475" width="2" style="337" customWidth="1"/>
    <col min="9476" max="9480" width="2.375" style="337" customWidth="1"/>
    <col min="9481" max="9481" width="5.375" style="337" customWidth="1"/>
    <col min="9482" max="9482" width="4.25" style="337" customWidth="1"/>
    <col min="9483" max="9484" width="2" style="337" customWidth="1"/>
    <col min="9485" max="9489" width="2.375" style="337" customWidth="1"/>
    <col min="9490" max="9490" width="5.375" style="337" customWidth="1"/>
    <col min="9491" max="9491" width="4.25" style="337" customWidth="1"/>
    <col min="9492" max="9493" width="2" style="337" customWidth="1"/>
    <col min="9494" max="9498" width="2.375" style="337" customWidth="1"/>
    <col min="9499" max="9499" width="5.375" style="337" customWidth="1"/>
    <col min="9500" max="9500" width="4.25" style="337" customWidth="1"/>
    <col min="9501" max="9502" width="2" style="337" customWidth="1"/>
    <col min="9503" max="9507" width="2.375" style="337" customWidth="1"/>
    <col min="9508" max="9508" width="5.375" style="337" customWidth="1"/>
    <col min="9509" max="9509" width="4.25" style="337" customWidth="1"/>
    <col min="9510" max="9511" width="2" style="337" customWidth="1"/>
    <col min="9512" max="9516" width="2.375" style="337" customWidth="1"/>
    <col min="9517" max="9517" width="5.375" style="337" customWidth="1"/>
    <col min="9518" max="9518" width="4.25" style="337" customWidth="1"/>
    <col min="9519" max="9728" width="9" style="337"/>
    <col min="9729" max="9729" width="4.25" style="337" customWidth="1"/>
    <col min="9730" max="9731" width="2" style="337" customWidth="1"/>
    <col min="9732" max="9736" width="2.375" style="337" customWidth="1"/>
    <col min="9737" max="9737" width="5.375" style="337" customWidth="1"/>
    <col min="9738" max="9738" width="4.25" style="337" customWidth="1"/>
    <col min="9739" max="9740" width="2" style="337" customWidth="1"/>
    <col min="9741" max="9745" width="2.375" style="337" customWidth="1"/>
    <col min="9746" max="9746" width="5.375" style="337" customWidth="1"/>
    <col min="9747" max="9747" width="4.25" style="337" customWidth="1"/>
    <col min="9748" max="9749" width="2" style="337" customWidth="1"/>
    <col min="9750" max="9754" width="2.375" style="337" customWidth="1"/>
    <col min="9755" max="9755" width="5.375" style="337" customWidth="1"/>
    <col min="9756" max="9756" width="4.25" style="337" customWidth="1"/>
    <col min="9757" max="9758" width="2" style="337" customWidth="1"/>
    <col min="9759" max="9763" width="2.375" style="337" customWidth="1"/>
    <col min="9764" max="9764" width="5.375" style="337" customWidth="1"/>
    <col min="9765" max="9765" width="4.25" style="337" customWidth="1"/>
    <col min="9766" max="9767" width="2" style="337" customWidth="1"/>
    <col min="9768" max="9772" width="2.375" style="337" customWidth="1"/>
    <col min="9773" max="9773" width="5.375" style="337" customWidth="1"/>
    <col min="9774" max="9774" width="4.25" style="337" customWidth="1"/>
    <col min="9775" max="9984" width="9" style="337"/>
    <col min="9985" max="9985" width="4.25" style="337" customWidth="1"/>
    <col min="9986" max="9987" width="2" style="337" customWidth="1"/>
    <col min="9988" max="9992" width="2.375" style="337" customWidth="1"/>
    <col min="9993" max="9993" width="5.375" style="337" customWidth="1"/>
    <col min="9994" max="9994" width="4.25" style="337" customWidth="1"/>
    <col min="9995" max="9996" width="2" style="337" customWidth="1"/>
    <col min="9997" max="10001" width="2.375" style="337" customWidth="1"/>
    <col min="10002" max="10002" width="5.375" style="337" customWidth="1"/>
    <col min="10003" max="10003" width="4.25" style="337" customWidth="1"/>
    <col min="10004" max="10005" width="2" style="337" customWidth="1"/>
    <col min="10006" max="10010" width="2.375" style="337" customWidth="1"/>
    <col min="10011" max="10011" width="5.375" style="337" customWidth="1"/>
    <col min="10012" max="10012" width="4.25" style="337" customWidth="1"/>
    <col min="10013" max="10014" width="2" style="337" customWidth="1"/>
    <col min="10015" max="10019" width="2.375" style="337" customWidth="1"/>
    <col min="10020" max="10020" width="5.375" style="337" customWidth="1"/>
    <col min="10021" max="10021" width="4.25" style="337" customWidth="1"/>
    <col min="10022" max="10023" width="2" style="337" customWidth="1"/>
    <col min="10024" max="10028" width="2.375" style="337" customWidth="1"/>
    <col min="10029" max="10029" width="5.375" style="337" customWidth="1"/>
    <col min="10030" max="10030" width="4.25" style="337" customWidth="1"/>
    <col min="10031" max="10240" width="9" style="337"/>
    <col min="10241" max="10241" width="4.25" style="337" customWidth="1"/>
    <col min="10242" max="10243" width="2" style="337" customWidth="1"/>
    <col min="10244" max="10248" width="2.375" style="337" customWidth="1"/>
    <col min="10249" max="10249" width="5.375" style="337" customWidth="1"/>
    <col min="10250" max="10250" width="4.25" style="337" customWidth="1"/>
    <col min="10251" max="10252" width="2" style="337" customWidth="1"/>
    <col min="10253" max="10257" width="2.375" style="337" customWidth="1"/>
    <col min="10258" max="10258" width="5.375" style="337" customWidth="1"/>
    <col min="10259" max="10259" width="4.25" style="337" customWidth="1"/>
    <col min="10260" max="10261" width="2" style="337" customWidth="1"/>
    <col min="10262" max="10266" width="2.375" style="337" customWidth="1"/>
    <col min="10267" max="10267" width="5.375" style="337" customWidth="1"/>
    <col min="10268" max="10268" width="4.25" style="337" customWidth="1"/>
    <col min="10269" max="10270" width="2" style="337" customWidth="1"/>
    <col min="10271" max="10275" width="2.375" style="337" customWidth="1"/>
    <col min="10276" max="10276" width="5.375" style="337" customWidth="1"/>
    <col min="10277" max="10277" width="4.25" style="337" customWidth="1"/>
    <col min="10278" max="10279" width="2" style="337" customWidth="1"/>
    <col min="10280" max="10284" width="2.375" style="337" customWidth="1"/>
    <col min="10285" max="10285" width="5.375" style="337" customWidth="1"/>
    <col min="10286" max="10286" width="4.25" style="337" customWidth="1"/>
    <col min="10287" max="10496" width="9" style="337"/>
    <col min="10497" max="10497" width="4.25" style="337" customWidth="1"/>
    <col min="10498" max="10499" width="2" style="337" customWidth="1"/>
    <col min="10500" max="10504" width="2.375" style="337" customWidth="1"/>
    <col min="10505" max="10505" width="5.375" style="337" customWidth="1"/>
    <col min="10506" max="10506" width="4.25" style="337" customWidth="1"/>
    <col min="10507" max="10508" width="2" style="337" customWidth="1"/>
    <col min="10509" max="10513" width="2.375" style="337" customWidth="1"/>
    <col min="10514" max="10514" width="5.375" style="337" customWidth="1"/>
    <col min="10515" max="10515" width="4.25" style="337" customWidth="1"/>
    <col min="10516" max="10517" width="2" style="337" customWidth="1"/>
    <col min="10518" max="10522" width="2.375" style="337" customWidth="1"/>
    <col min="10523" max="10523" width="5.375" style="337" customWidth="1"/>
    <col min="10524" max="10524" width="4.25" style="337" customWidth="1"/>
    <col min="10525" max="10526" width="2" style="337" customWidth="1"/>
    <col min="10527" max="10531" width="2.375" style="337" customWidth="1"/>
    <col min="10532" max="10532" width="5.375" style="337" customWidth="1"/>
    <col min="10533" max="10533" width="4.25" style="337" customWidth="1"/>
    <col min="10534" max="10535" width="2" style="337" customWidth="1"/>
    <col min="10536" max="10540" width="2.375" style="337" customWidth="1"/>
    <col min="10541" max="10541" width="5.375" style="337" customWidth="1"/>
    <col min="10542" max="10542" width="4.25" style="337" customWidth="1"/>
    <col min="10543" max="10752" width="9" style="337"/>
    <col min="10753" max="10753" width="4.25" style="337" customWidth="1"/>
    <col min="10754" max="10755" width="2" style="337" customWidth="1"/>
    <col min="10756" max="10760" width="2.375" style="337" customWidth="1"/>
    <col min="10761" max="10761" width="5.375" style="337" customWidth="1"/>
    <col min="10762" max="10762" width="4.25" style="337" customWidth="1"/>
    <col min="10763" max="10764" width="2" style="337" customWidth="1"/>
    <col min="10765" max="10769" width="2.375" style="337" customWidth="1"/>
    <col min="10770" max="10770" width="5.375" style="337" customWidth="1"/>
    <col min="10771" max="10771" width="4.25" style="337" customWidth="1"/>
    <col min="10772" max="10773" width="2" style="337" customWidth="1"/>
    <col min="10774" max="10778" width="2.375" style="337" customWidth="1"/>
    <col min="10779" max="10779" width="5.375" style="337" customWidth="1"/>
    <col min="10780" max="10780" width="4.25" style="337" customWidth="1"/>
    <col min="10781" max="10782" width="2" style="337" customWidth="1"/>
    <col min="10783" max="10787" width="2.375" style="337" customWidth="1"/>
    <col min="10788" max="10788" width="5.375" style="337" customWidth="1"/>
    <col min="10789" max="10789" width="4.25" style="337" customWidth="1"/>
    <col min="10790" max="10791" width="2" style="337" customWidth="1"/>
    <col min="10792" max="10796" width="2.375" style="337" customWidth="1"/>
    <col min="10797" max="10797" width="5.375" style="337" customWidth="1"/>
    <col min="10798" max="10798" width="4.25" style="337" customWidth="1"/>
    <col min="10799" max="11008" width="9" style="337"/>
    <col min="11009" max="11009" width="4.25" style="337" customWidth="1"/>
    <col min="11010" max="11011" width="2" style="337" customWidth="1"/>
    <col min="11012" max="11016" width="2.375" style="337" customWidth="1"/>
    <col min="11017" max="11017" width="5.375" style="337" customWidth="1"/>
    <col min="11018" max="11018" width="4.25" style="337" customWidth="1"/>
    <col min="11019" max="11020" width="2" style="337" customWidth="1"/>
    <col min="11021" max="11025" width="2.375" style="337" customWidth="1"/>
    <col min="11026" max="11026" width="5.375" style="337" customWidth="1"/>
    <col min="11027" max="11027" width="4.25" style="337" customWidth="1"/>
    <col min="11028" max="11029" width="2" style="337" customWidth="1"/>
    <col min="11030" max="11034" width="2.375" style="337" customWidth="1"/>
    <col min="11035" max="11035" width="5.375" style="337" customWidth="1"/>
    <col min="11036" max="11036" width="4.25" style="337" customWidth="1"/>
    <col min="11037" max="11038" width="2" style="337" customWidth="1"/>
    <col min="11039" max="11043" width="2.375" style="337" customWidth="1"/>
    <col min="11044" max="11044" width="5.375" style="337" customWidth="1"/>
    <col min="11045" max="11045" width="4.25" style="337" customWidth="1"/>
    <col min="11046" max="11047" width="2" style="337" customWidth="1"/>
    <col min="11048" max="11052" width="2.375" style="337" customWidth="1"/>
    <col min="11053" max="11053" width="5.375" style="337" customWidth="1"/>
    <col min="11054" max="11054" width="4.25" style="337" customWidth="1"/>
    <col min="11055" max="11264" width="9" style="337"/>
    <col min="11265" max="11265" width="4.25" style="337" customWidth="1"/>
    <col min="11266" max="11267" width="2" style="337" customWidth="1"/>
    <col min="11268" max="11272" width="2.375" style="337" customWidth="1"/>
    <col min="11273" max="11273" width="5.375" style="337" customWidth="1"/>
    <col min="11274" max="11274" width="4.25" style="337" customWidth="1"/>
    <col min="11275" max="11276" width="2" style="337" customWidth="1"/>
    <col min="11277" max="11281" width="2.375" style="337" customWidth="1"/>
    <col min="11282" max="11282" width="5.375" style="337" customWidth="1"/>
    <col min="11283" max="11283" width="4.25" style="337" customWidth="1"/>
    <col min="11284" max="11285" width="2" style="337" customWidth="1"/>
    <col min="11286" max="11290" width="2.375" style="337" customWidth="1"/>
    <col min="11291" max="11291" width="5.375" style="337" customWidth="1"/>
    <col min="11292" max="11292" width="4.25" style="337" customWidth="1"/>
    <col min="11293" max="11294" width="2" style="337" customWidth="1"/>
    <col min="11295" max="11299" width="2.375" style="337" customWidth="1"/>
    <col min="11300" max="11300" width="5.375" style="337" customWidth="1"/>
    <col min="11301" max="11301" width="4.25" style="337" customWidth="1"/>
    <col min="11302" max="11303" width="2" style="337" customWidth="1"/>
    <col min="11304" max="11308" width="2.375" style="337" customWidth="1"/>
    <col min="11309" max="11309" width="5.375" style="337" customWidth="1"/>
    <col min="11310" max="11310" width="4.25" style="337" customWidth="1"/>
    <col min="11311" max="11520" width="9" style="337"/>
    <col min="11521" max="11521" width="4.25" style="337" customWidth="1"/>
    <col min="11522" max="11523" width="2" style="337" customWidth="1"/>
    <col min="11524" max="11528" width="2.375" style="337" customWidth="1"/>
    <col min="11529" max="11529" width="5.375" style="337" customWidth="1"/>
    <col min="11530" max="11530" width="4.25" style="337" customWidth="1"/>
    <col min="11531" max="11532" width="2" style="337" customWidth="1"/>
    <col min="11533" max="11537" width="2.375" style="337" customWidth="1"/>
    <col min="11538" max="11538" width="5.375" style="337" customWidth="1"/>
    <col min="11539" max="11539" width="4.25" style="337" customWidth="1"/>
    <col min="11540" max="11541" width="2" style="337" customWidth="1"/>
    <col min="11542" max="11546" width="2.375" style="337" customWidth="1"/>
    <col min="11547" max="11547" width="5.375" style="337" customWidth="1"/>
    <col min="11548" max="11548" width="4.25" style="337" customWidth="1"/>
    <col min="11549" max="11550" width="2" style="337" customWidth="1"/>
    <col min="11551" max="11555" width="2.375" style="337" customWidth="1"/>
    <col min="11556" max="11556" width="5.375" style="337" customWidth="1"/>
    <col min="11557" max="11557" width="4.25" style="337" customWidth="1"/>
    <col min="11558" max="11559" width="2" style="337" customWidth="1"/>
    <col min="11560" max="11564" width="2.375" style="337" customWidth="1"/>
    <col min="11565" max="11565" width="5.375" style="337" customWidth="1"/>
    <col min="11566" max="11566" width="4.25" style="337" customWidth="1"/>
    <col min="11567" max="11776" width="9" style="337"/>
    <col min="11777" max="11777" width="4.25" style="337" customWidth="1"/>
    <col min="11778" max="11779" width="2" style="337" customWidth="1"/>
    <col min="11780" max="11784" width="2.375" style="337" customWidth="1"/>
    <col min="11785" max="11785" width="5.375" style="337" customWidth="1"/>
    <col min="11786" max="11786" width="4.25" style="337" customWidth="1"/>
    <col min="11787" max="11788" width="2" style="337" customWidth="1"/>
    <col min="11789" max="11793" width="2.375" style="337" customWidth="1"/>
    <col min="11794" max="11794" width="5.375" style="337" customWidth="1"/>
    <col min="11795" max="11795" width="4.25" style="337" customWidth="1"/>
    <col min="11796" max="11797" width="2" style="337" customWidth="1"/>
    <col min="11798" max="11802" width="2.375" style="337" customWidth="1"/>
    <col min="11803" max="11803" width="5.375" style="337" customWidth="1"/>
    <col min="11804" max="11804" width="4.25" style="337" customWidth="1"/>
    <col min="11805" max="11806" width="2" style="337" customWidth="1"/>
    <col min="11807" max="11811" width="2.375" style="337" customWidth="1"/>
    <col min="11812" max="11812" width="5.375" style="337" customWidth="1"/>
    <col min="11813" max="11813" width="4.25" style="337" customWidth="1"/>
    <col min="11814" max="11815" width="2" style="337" customWidth="1"/>
    <col min="11816" max="11820" width="2.375" style="337" customWidth="1"/>
    <col min="11821" max="11821" width="5.375" style="337" customWidth="1"/>
    <col min="11822" max="11822" width="4.25" style="337" customWidth="1"/>
    <col min="11823" max="12032" width="9" style="337"/>
    <col min="12033" max="12033" width="4.25" style="337" customWidth="1"/>
    <col min="12034" max="12035" width="2" style="337" customWidth="1"/>
    <col min="12036" max="12040" width="2.375" style="337" customWidth="1"/>
    <col min="12041" max="12041" width="5.375" style="337" customWidth="1"/>
    <col min="12042" max="12042" width="4.25" style="337" customWidth="1"/>
    <col min="12043" max="12044" width="2" style="337" customWidth="1"/>
    <col min="12045" max="12049" width="2.375" style="337" customWidth="1"/>
    <col min="12050" max="12050" width="5.375" style="337" customWidth="1"/>
    <col min="12051" max="12051" width="4.25" style="337" customWidth="1"/>
    <col min="12052" max="12053" width="2" style="337" customWidth="1"/>
    <col min="12054" max="12058" width="2.375" style="337" customWidth="1"/>
    <col min="12059" max="12059" width="5.375" style="337" customWidth="1"/>
    <col min="12060" max="12060" width="4.25" style="337" customWidth="1"/>
    <col min="12061" max="12062" width="2" style="337" customWidth="1"/>
    <col min="12063" max="12067" width="2.375" style="337" customWidth="1"/>
    <col min="12068" max="12068" width="5.375" style="337" customWidth="1"/>
    <col min="12069" max="12069" width="4.25" style="337" customWidth="1"/>
    <col min="12070" max="12071" width="2" style="337" customWidth="1"/>
    <col min="12072" max="12076" width="2.375" style="337" customWidth="1"/>
    <col min="12077" max="12077" width="5.375" style="337" customWidth="1"/>
    <col min="12078" max="12078" width="4.25" style="337" customWidth="1"/>
    <col min="12079" max="12288" width="9" style="337"/>
    <col min="12289" max="12289" width="4.25" style="337" customWidth="1"/>
    <col min="12290" max="12291" width="2" style="337" customWidth="1"/>
    <col min="12292" max="12296" width="2.375" style="337" customWidth="1"/>
    <col min="12297" max="12297" width="5.375" style="337" customWidth="1"/>
    <col min="12298" max="12298" width="4.25" style="337" customWidth="1"/>
    <col min="12299" max="12300" width="2" style="337" customWidth="1"/>
    <col min="12301" max="12305" width="2.375" style="337" customWidth="1"/>
    <col min="12306" max="12306" width="5.375" style="337" customWidth="1"/>
    <col min="12307" max="12307" width="4.25" style="337" customWidth="1"/>
    <col min="12308" max="12309" width="2" style="337" customWidth="1"/>
    <col min="12310" max="12314" width="2.375" style="337" customWidth="1"/>
    <col min="12315" max="12315" width="5.375" style="337" customWidth="1"/>
    <col min="12316" max="12316" width="4.25" style="337" customWidth="1"/>
    <col min="12317" max="12318" width="2" style="337" customWidth="1"/>
    <col min="12319" max="12323" width="2.375" style="337" customWidth="1"/>
    <col min="12324" max="12324" width="5.375" style="337" customWidth="1"/>
    <col min="12325" max="12325" width="4.25" style="337" customWidth="1"/>
    <col min="12326" max="12327" width="2" style="337" customWidth="1"/>
    <col min="12328" max="12332" width="2.375" style="337" customWidth="1"/>
    <col min="12333" max="12333" width="5.375" style="337" customWidth="1"/>
    <col min="12334" max="12334" width="4.25" style="337" customWidth="1"/>
    <col min="12335" max="12544" width="9" style="337"/>
    <col min="12545" max="12545" width="4.25" style="337" customWidth="1"/>
    <col min="12546" max="12547" width="2" style="337" customWidth="1"/>
    <col min="12548" max="12552" width="2.375" style="337" customWidth="1"/>
    <col min="12553" max="12553" width="5.375" style="337" customWidth="1"/>
    <col min="12554" max="12554" width="4.25" style="337" customWidth="1"/>
    <col min="12555" max="12556" width="2" style="337" customWidth="1"/>
    <col min="12557" max="12561" width="2.375" style="337" customWidth="1"/>
    <col min="12562" max="12562" width="5.375" style="337" customWidth="1"/>
    <col min="12563" max="12563" width="4.25" style="337" customWidth="1"/>
    <col min="12564" max="12565" width="2" style="337" customWidth="1"/>
    <col min="12566" max="12570" width="2.375" style="337" customWidth="1"/>
    <col min="12571" max="12571" width="5.375" style="337" customWidth="1"/>
    <col min="12572" max="12572" width="4.25" style="337" customWidth="1"/>
    <col min="12573" max="12574" width="2" style="337" customWidth="1"/>
    <col min="12575" max="12579" width="2.375" style="337" customWidth="1"/>
    <col min="12580" max="12580" width="5.375" style="337" customWidth="1"/>
    <col min="12581" max="12581" width="4.25" style="337" customWidth="1"/>
    <col min="12582" max="12583" width="2" style="337" customWidth="1"/>
    <col min="12584" max="12588" width="2.375" style="337" customWidth="1"/>
    <col min="12589" max="12589" width="5.375" style="337" customWidth="1"/>
    <col min="12590" max="12590" width="4.25" style="337" customWidth="1"/>
    <col min="12591" max="12800" width="9" style="337"/>
    <col min="12801" max="12801" width="4.25" style="337" customWidth="1"/>
    <col min="12802" max="12803" width="2" style="337" customWidth="1"/>
    <col min="12804" max="12808" width="2.375" style="337" customWidth="1"/>
    <col min="12809" max="12809" width="5.375" style="337" customWidth="1"/>
    <col min="12810" max="12810" width="4.25" style="337" customWidth="1"/>
    <col min="12811" max="12812" width="2" style="337" customWidth="1"/>
    <col min="12813" max="12817" width="2.375" style="337" customWidth="1"/>
    <col min="12818" max="12818" width="5.375" style="337" customWidth="1"/>
    <col min="12819" max="12819" width="4.25" style="337" customWidth="1"/>
    <col min="12820" max="12821" width="2" style="337" customWidth="1"/>
    <col min="12822" max="12826" width="2.375" style="337" customWidth="1"/>
    <col min="12827" max="12827" width="5.375" style="337" customWidth="1"/>
    <col min="12828" max="12828" width="4.25" style="337" customWidth="1"/>
    <col min="12829" max="12830" width="2" style="337" customWidth="1"/>
    <col min="12831" max="12835" width="2.375" style="337" customWidth="1"/>
    <col min="12836" max="12836" width="5.375" style="337" customWidth="1"/>
    <col min="12837" max="12837" width="4.25" style="337" customWidth="1"/>
    <col min="12838" max="12839" width="2" style="337" customWidth="1"/>
    <col min="12840" max="12844" width="2.375" style="337" customWidth="1"/>
    <col min="12845" max="12845" width="5.375" style="337" customWidth="1"/>
    <col min="12846" max="12846" width="4.25" style="337" customWidth="1"/>
    <col min="12847" max="13056" width="9" style="337"/>
    <col min="13057" max="13057" width="4.25" style="337" customWidth="1"/>
    <col min="13058" max="13059" width="2" style="337" customWidth="1"/>
    <col min="13060" max="13064" width="2.375" style="337" customWidth="1"/>
    <col min="13065" max="13065" width="5.375" style="337" customWidth="1"/>
    <col min="13066" max="13066" width="4.25" style="337" customWidth="1"/>
    <col min="13067" max="13068" width="2" style="337" customWidth="1"/>
    <col min="13069" max="13073" width="2.375" style="337" customWidth="1"/>
    <col min="13074" max="13074" width="5.375" style="337" customWidth="1"/>
    <col min="13075" max="13075" width="4.25" style="337" customWidth="1"/>
    <col min="13076" max="13077" width="2" style="337" customWidth="1"/>
    <col min="13078" max="13082" width="2.375" style="337" customWidth="1"/>
    <col min="13083" max="13083" width="5.375" style="337" customWidth="1"/>
    <col min="13084" max="13084" width="4.25" style="337" customWidth="1"/>
    <col min="13085" max="13086" width="2" style="337" customWidth="1"/>
    <col min="13087" max="13091" width="2.375" style="337" customWidth="1"/>
    <col min="13092" max="13092" width="5.375" style="337" customWidth="1"/>
    <col min="13093" max="13093" width="4.25" style="337" customWidth="1"/>
    <col min="13094" max="13095" width="2" style="337" customWidth="1"/>
    <col min="13096" max="13100" width="2.375" style="337" customWidth="1"/>
    <col min="13101" max="13101" width="5.375" style="337" customWidth="1"/>
    <col min="13102" max="13102" width="4.25" style="337" customWidth="1"/>
    <col min="13103" max="13312" width="9" style="337"/>
    <col min="13313" max="13313" width="4.25" style="337" customWidth="1"/>
    <col min="13314" max="13315" width="2" style="337" customWidth="1"/>
    <col min="13316" max="13320" width="2.375" style="337" customWidth="1"/>
    <col min="13321" max="13321" width="5.375" style="337" customWidth="1"/>
    <col min="13322" max="13322" width="4.25" style="337" customWidth="1"/>
    <col min="13323" max="13324" width="2" style="337" customWidth="1"/>
    <col min="13325" max="13329" width="2.375" style="337" customWidth="1"/>
    <col min="13330" max="13330" width="5.375" style="337" customWidth="1"/>
    <col min="13331" max="13331" width="4.25" style="337" customWidth="1"/>
    <col min="13332" max="13333" width="2" style="337" customWidth="1"/>
    <col min="13334" max="13338" width="2.375" style="337" customWidth="1"/>
    <col min="13339" max="13339" width="5.375" style="337" customWidth="1"/>
    <col min="13340" max="13340" width="4.25" style="337" customWidth="1"/>
    <col min="13341" max="13342" width="2" style="337" customWidth="1"/>
    <col min="13343" max="13347" width="2.375" style="337" customWidth="1"/>
    <col min="13348" max="13348" width="5.375" style="337" customWidth="1"/>
    <col min="13349" max="13349" width="4.25" style="337" customWidth="1"/>
    <col min="13350" max="13351" width="2" style="337" customWidth="1"/>
    <col min="13352" max="13356" width="2.375" style="337" customWidth="1"/>
    <col min="13357" max="13357" width="5.375" style="337" customWidth="1"/>
    <col min="13358" max="13358" width="4.25" style="337" customWidth="1"/>
    <col min="13359" max="13568" width="9" style="337"/>
    <col min="13569" max="13569" width="4.25" style="337" customWidth="1"/>
    <col min="13570" max="13571" width="2" style="337" customWidth="1"/>
    <col min="13572" max="13576" width="2.375" style="337" customWidth="1"/>
    <col min="13577" max="13577" width="5.375" style="337" customWidth="1"/>
    <col min="13578" max="13578" width="4.25" style="337" customWidth="1"/>
    <col min="13579" max="13580" width="2" style="337" customWidth="1"/>
    <col min="13581" max="13585" width="2.375" style="337" customWidth="1"/>
    <col min="13586" max="13586" width="5.375" style="337" customWidth="1"/>
    <col min="13587" max="13587" width="4.25" style="337" customWidth="1"/>
    <col min="13588" max="13589" width="2" style="337" customWidth="1"/>
    <col min="13590" max="13594" width="2.375" style="337" customWidth="1"/>
    <col min="13595" max="13595" width="5.375" style="337" customWidth="1"/>
    <col min="13596" max="13596" width="4.25" style="337" customWidth="1"/>
    <col min="13597" max="13598" width="2" style="337" customWidth="1"/>
    <col min="13599" max="13603" width="2.375" style="337" customWidth="1"/>
    <col min="13604" max="13604" width="5.375" style="337" customWidth="1"/>
    <col min="13605" max="13605" width="4.25" style="337" customWidth="1"/>
    <col min="13606" max="13607" width="2" style="337" customWidth="1"/>
    <col min="13608" max="13612" width="2.375" style="337" customWidth="1"/>
    <col min="13613" max="13613" width="5.375" style="337" customWidth="1"/>
    <col min="13614" max="13614" width="4.25" style="337" customWidth="1"/>
    <col min="13615" max="13824" width="9" style="337"/>
    <col min="13825" max="13825" width="4.25" style="337" customWidth="1"/>
    <col min="13826" max="13827" width="2" style="337" customWidth="1"/>
    <col min="13828" max="13832" width="2.375" style="337" customWidth="1"/>
    <col min="13833" max="13833" width="5.375" style="337" customWidth="1"/>
    <col min="13834" max="13834" width="4.25" style="337" customWidth="1"/>
    <col min="13835" max="13836" width="2" style="337" customWidth="1"/>
    <col min="13837" max="13841" width="2.375" style="337" customWidth="1"/>
    <col min="13842" max="13842" width="5.375" style="337" customWidth="1"/>
    <col min="13843" max="13843" width="4.25" style="337" customWidth="1"/>
    <col min="13844" max="13845" width="2" style="337" customWidth="1"/>
    <col min="13846" max="13850" width="2.375" style="337" customWidth="1"/>
    <col min="13851" max="13851" width="5.375" style="337" customWidth="1"/>
    <col min="13852" max="13852" width="4.25" style="337" customWidth="1"/>
    <col min="13853" max="13854" width="2" style="337" customWidth="1"/>
    <col min="13855" max="13859" width="2.375" style="337" customWidth="1"/>
    <col min="13860" max="13860" width="5.375" style="337" customWidth="1"/>
    <col min="13861" max="13861" width="4.25" style="337" customWidth="1"/>
    <col min="13862" max="13863" width="2" style="337" customWidth="1"/>
    <col min="13864" max="13868" width="2.375" style="337" customWidth="1"/>
    <col min="13869" max="13869" width="5.375" style="337" customWidth="1"/>
    <col min="13870" max="13870" width="4.25" style="337" customWidth="1"/>
    <col min="13871" max="14080" width="9" style="337"/>
    <col min="14081" max="14081" width="4.25" style="337" customWidth="1"/>
    <col min="14082" max="14083" width="2" style="337" customWidth="1"/>
    <col min="14084" max="14088" width="2.375" style="337" customWidth="1"/>
    <col min="14089" max="14089" width="5.375" style="337" customWidth="1"/>
    <col min="14090" max="14090" width="4.25" style="337" customWidth="1"/>
    <col min="14091" max="14092" width="2" style="337" customWidth="1"/>
    <col min="14093" max="14097" width="2.375" style="337" customWidth="1"/>
    <col min="14098" max="14098" width="5.375" style="337" customWidth="1"/>
    <col min="14099" max="14099" width="4.25" style="337" customWidth="1"/>
    <col min="14100" max="14101" width="2" style="337" customWidth="1"/>
    <col min="14102" max="14106" width="2.375" style="337" customWidth="1"/>
    <col min="14107" max="14107" width="5.375" style="337" customWidth="1"/>
    <col min="14108" max="14108" width="4.25" style="337" customWidth="1"/>
    <col min="14109" max="14110" width="2" style="337" customWidth="1"/>
    <col min="14111" max="14115" width="2.375" style="337" customWidth="1"/>
    <col min="14116" max="14116" width="5.375" style="337" customWidth="1"/>
    <col min="14117" max="14117" width="4.25" style="337" customWidth="1"/>
    <col min="14118" max="14119" width="2" style="337" customWidth="1"/>
    <col min="14120" max="14124" width="2.375" style="337" customWidth="1"/>
    <col min="14125" max="14125" width="5.375" style="337" customWidth="1"/>
    <col min="14126" max="14126" width="4.25" style="337" customWidth="1"/>
    <col min="14127" max="14336" width="9" style="337"/>
    <col min="14337" max="14337" width="4.25" style="337" customWidth="1"/>
    <col min="14338" max="14339" width="2" style="337" customWidth="1"/>
    <col min="14340" max="14344" width="2.375" style="337" customWidth="1"/>
    <col min="14345" max="14345" width="5.375" style="337" customWidth="1"/>
    <col min="14346" max="14346" width="4.25" style="337" customWidth="1"/>
    <col min="14347" max="14348" width="2" style="337" customWidth="1"/>
    <col min="14349" max="14353" width="2.375" style="337" customWidth="1"/>
    <col min="14354" max="14354" width="5.375" style="337" customWidth="1"/>
    <col min="14355" max="14355" width="4.25" style="337" customWidth="1"/>
    <col min="14356" max="14357" width="2" style="337" customWidth="1"/>
    <col min="14358" max="14362" width="2.375" style="337" customWidth="1"/>
    <col min="14363" max="14363" width="5.375" style="337" customWidth="1"/>
    <col min="14364" max="14364" width="4.25" style="337" customWidth="1"/>
    <col min="14365" max="14366" width="2" style="337" customWidth="1"/>
    <col min="14367" max="14371" width="2.375" style="337" customWidth="1"/>
    <col min="14372" max="14372" width="5.375" style="337" customWidth="1"/>
    <col min="14373" max="14373" width="4.25" style="337" customWidth="1"/>
    <col min="14374" max="14375" width="2" style="337" customWidth="1"/>
    <col min="14376" max="14380" width="2.375" style="337" customWidth="1"/>
    <col min="14381" max="14381" width="5.375" style="337" customWidth="1"/>
    <col min="14382" max="14382" width="4.25" style="337" customWidth="1"/>
    <col min="14383" max="14592" width="9" style="337"/>
    <col min="14593" max="14593" width="4.25" style="337" customWidth="1"/>
    <col min="14594" max="14595" width="2" style="337" customWidth="1"/>
    <col min="14596" max="14600" width="2.375" style="337" customWidth="1"/>
    <col min="14601" max="14601" width="5.375" style="337" customWidth="1"/>
    <col min="14602" max="14602" width="4.25" style="337" customWidth="1"/>
    <col min="14603" max="14604" width="2" style="337" customWidth="1"/>
    <col min="14605" max="14609" width="2.375" style="337" customWidth="1"/>
    <col min="14610" max="14610" width="5.375" style="337" customWidth="1"/>
    <col min="14611" max="14611" width="4.25" style="337" customWidth="1"/>
    <col min="14612" max="14613" width="2" style="337" customWidth="1"/>
    <col min="14614" max="14618" width="2.375" style="337" customWidth="1"/>
    <col min="14619" max="14619" width="5.375" style="337" customWidth="1"/>
    <col min="14620" max="14620" width="4.25" style="337" customWidth="1"/>
    <col min="14621" max="14622" width="2" style="337" customWidth="1"/>
    <col min="14623" max="14627" width="2.375" style="337" customWidth="1"/>
    <col min="14628" max="14628" width="5.375" style="337" customWidth="1"/>
    <col min="14629" max="14629" width="4.25" style="337" customWidth="1"/>
    <col min="14630" max="14631" width="2" style="337" customWidth="1"/>
    <col min="14632" max="14636" width="2.375" style="337" customWidth="1"/>
    <col min="14637" max="14637" width="5.375" style="337" customWidth="1"/>
    <col min="14638" max="14638" width="4.25" style="337" customWidth="1"/>
    <col min="14639" max="14848" width="9" style="337"/>
    <col min="14849" max="14849" width="4.25" style="337" customWidth="1"/>
    <col min="14850" max="14851" width="2" style="337" customWidth="1"/>
    <col min="14852" max="14856" width="2.375" style="337" customWidth="1"/>
    <col min="14857" max="14857" width="5.375" style="337" customWidth="1"/>
    <col min="14858" max="14858" width="4.25" style="337" customWidth="1"/>
    <col min="14859" max="14860" width="2" style="337" customWidth="1"/>
    <col min="14861" max="14865" width="2.375" style="337" customWidth="1"/>
    <col min="14866" max="14866" width="5.375" style="337" customWidth="1"/>
    <col min="14867" max="14867" width="4.25" style="337" customWidth="1"/>
    <col min="14868" max="14869" width="2" style="337" customWidth="1"/>
    <col min="14870" max="14874" width="2.375" style="337" customWidth="1"/>
    <col min="14875" max="14875" width="5.375" style="337" customWidth="1"/>
    <col min="14876" max="14876" width="4.25" style="337" customWidth="1"/>
    <col min="14877" max="14878" width="2" style="337" customWidth="1"/>
    <col min="14879" max="14883" width="2.375" style="337" customWidth="1"/>
    <col min="14884" max="14884" width="5.375" style="337" customWidth="1"/>
    <col min="14885" max="14885" width="4.25" style="337" customWidth="1"/>
    <col min="14886" max="14887" width="2" style="337" customWidth="1"/>
    <col min="14888" max="14892" width="2.375" style="337" customWidth="1"/>
    <col min="14893" max="14893" width="5.375" style="337" customWidth="1"/>
    <col min="14894" max="14894" width="4.25" style="337" customWidth="1"/>
    <col min="14895" max="15104" width="9" style="337"/>
    <col min="15105" max="15105" width="4.25" style="337" customWidth="1"/>
    <col min="15106" max="15107" width="2" style="337" customWidth="1"/>
    <col min="15108" max="15112" width="2.375" style="337" customWidth="1"/>
    <col min="15113" max="15113" width="5.375" style="337" customWidth="1"/>
    <col min="15114" max="15114" width="4.25" style="337" customWidth="1"/>
    <col min="15115" max="15116" width="2" style="337" customWidth="1"/>
    <col min="15117" max="15121" width="2.375" style="337" customWidth="1"/>
    <col min="15122" max="15122" width="5.375" style="337" customWidth="1"/>
    <col min="15123" max="15123" width="4.25" style="337" customWidth="1"/>
    <col min="15124" max="15125" width="2" style="337" customWidth="1"/>
    <col min="15126" max="15130" width="2.375" style="337" customWidth="1"/>
    <col min="15131" max="15131" width="5.375" style="337" customWidth="1"/>
    <col min="15132" max="15132" width="4.25" style="337" customWidth="1"/>
    <col min="15133" max="15134" width="2" style="337" customWidth="1"/>
    <col min="15135" max="15139" width="2.375" style="337" customWidth="1"/>
    <col min="15140" max="15140" width="5.375" style="337" customWidth="1"/>
    <col min="15141" max="15141" width="4.25" style="337" customWidth="1"/>
    <col min="15142" max="15143" width="2" style="337" customWidth="1"/>
    <col min="15144" max="15148" width="2.375" style="337" customWidth="1"/>
    <col min="15149" max="15149" width="5.375" style="337" customWidth="1"/>
    <col min="15150" max="15150" width="4.25" style="337" customWidth="1"/>
    <col min="15151" max="15360" width="9" style="337"/>
    <col min="15361" max="15361" width="4.25" style="337" customWidth="1"/>
    <col min="15362" max="15363" width="2" style="337" customWidth="1"/>
    <col min="15364" max="15368" width="2.375" style="337" customWidth="1"/>
    <col min="15369" max="15369" width="5.375" style="337" customWidth="1"/>
    <col min="15370" max="15370" width="4.25" style="337" customWidth="1"/>
    <col min="15371" max="15372" width="2" style="337" customWidth="1"/>
    <col min="15373" max="15377" width="2.375" style="337" customWidth="1"/>
    <col min="15378" max="15378" width="5.375" style="337" customWidth="1"/>
    <col min="15379" max="15379" width="4.25" style="337" customWidth="1"/>
    <col min="15380" max="15381" width="2" style="337" customWidth="1"/>
    <col min="15382" max="15386" width="2.375" style="337" customWidth="1"/>
    <col min="15387" max="15387" width="5.375" style="337" customWidth="1"/>
    <col min="15388" max="15388" width="4.25" style="337" customWidth="1"/>
    <col min="15389" max="15390" width="2" style="337" customWidth="1"/>
    <col min="15391" max="15395" width="2.375" style="337" customWidth="1"/>
    <col min="15396" max="15396" width="5.375" style="337" customWidth="1"/>
    <col min="15397" max="15397" width="4.25" style="337" customWidth="1"/>
    <col min="15398" max="15399" width="2" style="337" customWidth="1"/>
    <col min="15400" max="15404" width="2.375" style="337" customWidth="1"/>
    <col min="15405" max="15405" width="5.375" style="337" customWidth="1"/>
    <col min="15406" max="15406" width="4.25" style="337" customWidth="1"/>
    <col min="15407" max="15616" width="9" style="337"/>
    <col min="15617" max="15617" width="4.25" style="337" customWidth="1"/>
    <col min="15618" max="15619" width="2" style="337" customWidth="1"/>
    <col min="15620" max="15624" width="2.375" style="337" customWidth="1"/>
    <col min="15625" max="15625" width="5.375" style="337" customWidth="1"/>
    <col min="15626" max="15626" width="4.25" style="337" customWidth="1"/>
    <col min="15627" max="15628" width="2" style="337" customWidth="1"/>
    <col min="15629" max="15633" width="2.375" style="337" customWidth="1"/>
    <col min="15634" max="15634" width="5.375" style="337" customWidth="1"/>
    <col min="15635" max="15635" width="4.25" style="337" customWidth="1"/>
    <col min="15636" max="15637" width="2" style="337" customWidth="1"/>
    <col min="15638" max="15642" width="2.375" style="337" customWidth="1"/>
    <col min="15643" max="15643" width="5.375" style="337" customWidth="1"/>
    <col min="15644" max="15644" width="4.25" style="337" customWidth="1"/>
    <col min="15645" max="15646" width="2" style="337" customWidth="1"/>
    <col min="15647" max="15651" width="2.375" style="337" customWidth="1"/>
    <col min="15652" max="15652" width="5.375" style="337" customWidth="1"/>
    <col min="15653" max="15653" width="4.25" style="337" customWidth="1"/>
    <col min="15654" max="15655" width="2" style="337" customWidth="1"/>
    <col min="15656" max="15660" width="2.375" style="337" customWidth="1"/>
    <col min="15661" max="15661" width="5.375" style="337" customWidth="1"/>
    <col min="15662" max="15662" width="4.25" style="337" customWidth="1"/>
    <col min="15663" max="15872" width="9" style="337"/>
    <col min="15873" max="15873" width="4.25" style="337" customWidth="1"/>
    <col min="15874" max="15875" width="2" style="337" customWidth="1"/>
    <col min="15876" max="15880" width="2.375" style="337" customWidth="1"/>
    <col min="15881" max="15881" width="5.375" style="337" customWidth="1"/>
    <col min="15882" max="15882" width="4.25" style="337" customWidth="1"/>
    <col min="15883" max="15884" width="2" style="337" customWidth="1"/>
    <col min="15885" max="15889" width="2.375" style="337" customWidth="1"/>
    <col min="15890" max="15890" width="5.375" style="337" customWidth="1"/>
    <col min="15891" max="15891" width="4.25" style="337" customWidth="1"/>
    <col min="15892" max="15893" width="2" style="337" customWidth="1"/>
    <col min="15894" max="15898" width="2.375" style="337" customWidth="1"/>
    <col min="15899" max="15899" width="5.375" style="337" customWidth="1"/>
    <col min="15900" max="15900" width="4.25" style="337" customWidth="1"/>
    <col min="15901" max="15902" width="2" style="337" customWidth="1"/>
    <col min="15903" max="15907" width="2.375" style="337" customWidth="1"/>
    <col min="15908" max="15908" width="5.375" style="337" customWidth="1"/>
    <col min="15909" max="15909" width="4.25" style="337" customWidth="1"/>
    <col min="15910" max="15911" width="2" style="337" customWidth="1"/>
    <col min="15912" max="15916" width="2.375" style="337" customWidth="1"/>
    <col min="15917" max="15917" width="5.375" style="337" customWidth="1"/>
    <col min="15918" max="15918" width="4.25" style="337" customWidth="1"/>
    <col min="15919" max="16128" width="9" style="337"/>
    <col min="16129" max="16129" width="4.25" style="337" customWidth="1"/>
    <col min="16130" max="16131" width="2" style="337" customWidth="1"/>
    <col min="16132" max="16136" width="2.375" style="337" customWidth="1"/>
    <col min="16137" max="16137" width="5.375" style="337" customWidth="1"/>
    <col min="16138" max="16138" width="4.25" style="337" customWidth="1"/>
    <col min="16139" max="16140" width="2" style="337" customWidth="1"/>
    <col min="16141" max="16145" width="2.375" style="337" customWidth="1"/>
    <col min="16146" max="16146" width="5.375" style="337" customWidth="1"/>
    <col min="16147" max="16147" width="4.25" style="337" customWidth="1"/>
    <col min="16148" max="16149" width="2" style="337" customWidth="1"/>
    <col min="16150" max="16154" width="2.375" style="337" customWidth="1"/>
    <col min="16155" max="16155" width="5.375" style="337" customWidth="1"/>
    <col min="16156" max="16156" width="4.25" style="337" customWidth="1"/>
    <col min="16157" max="16158" width="2" style="337" customWidth="1"/>
    <col min="16159" max="16163" width="2.375" style="337" customWidth="1"/>
    <col min="16164" max="16164" width="5.375" style="337" customWidth="1"/>
    <col min="16165" max="16165" width="4.25" style="337" customWidth="1"/>
    <col min="16166" max="16167" width="2" style="337" customWidth="1"/>
    <col min="16168" max="16172" width="2.375" style="337" customWidth="1"/>
    <col min="16173" max="16173" width="5.375" style="337" customWidth="1"/>
    <col min="16174" max="16174" width="4.25" style="337" customWidth="1"/>
    <col min="16175" max="16384" width="9" style="337"/>
  </cols>
  <sheetData>
    <row r="1" spans="1:46" ht="21.75" customHeight="1">
      <c r="A1" s="335" t="s">
        <v>369</v>
      </c>
      <c r="B1" s="335"/>
      <c r="C1" s="335"/>
      <c r="D1" s="335"/>
      <c r="E1" s="335"/>
    </row>
    <row r="2" spans="1:46" ht="13.5" customHeight="1">
      <c r="A2" s="29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1027" t="s">
        <v>359</v>
      </c>
      <c r="AQ2" s="1027"/>
      <c r="AR2" s="1027"/>
      <c r="AS2" s="1027"/>
      <c r="AT2" s="291"/>
    </row>
    <row r="3" spans="1:46" s="338" customFormat="1" ht="18.75">
      <c r="A3" s="1028" t="s">
        <v>360</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028"/>
      <c r="AK3" s="1028"/>
      <c r="AL3" s="1028"/>
      <c r="AM3" s="1028"/>
      <c r="AN3" s="1028"/>
      <c r="AO3" s="1028"/>
      <c r="AP3" s="1028"/>
      <c r="AQ3" s="1028"/>
      <c r="AR3" s="1028"/>
      <c r="AS3" s="1028"/>
      <c r="AT3" s="1028"/>
    </row>
    <row r="4" spans="1:46" ht="16.5" customHeight="1">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row>
    <row r="5" spans="1:46" ht="22.5" customHeight="1">
      <c r="A5" s="291"/>
      <c r="B5" s="291"/>
      <c r="C5" s="1029">
        <v>1</v>
      </c>
      <c r="D5" s="1030"/>
      <c r="E5" s="291"/>
      <c r="F5" s="291"/>
      <c r="G5" s="291"/>
      <c r="H5" s="291"/>
      <c r="I5" s="291"/>
      <c r="J5" s="291"/>
      <c r="K5" s="291"/>
      <c r="L5" s="1029"/>
      <c r="M5" s="1030"/>
      <c r="N5" s="291"/>
      <c r="O5" s="291"/>
      <c r="P5" s="291"/>
      <c r="Q5" s="291"/>
      <c r="R5" s="291"/>
      <c r="S5" s="291"/>
      <c r="T5" s="291"/>
      <c r="U5" s="1029"/>
      <c r="V5" s="1030"/>
      <c r="W5" s="291"/>
      <c r="X5" s="291"/>
      <c r="Y5" s="291"/>
      <c r="Z5" s="291"/>
      <c r="AA5" s="291"/>
      <c r="AB5" s="291"/>
      <c r="AC5" s="291"/>
      <c r="AD5" s="1029"/>
      <c r="AE5" s="1030"/>
      <c r="AF5" s="291"/>
      <c r="AG5" s="291"/>
      <c r="AH5" s="291"/>
      <c r="AI5" s="291"/>
      <c r="AJ5" s="291"/>
      <c r="AK5" s="291"/>
      <c r="AL5" s="291"/>
      <c r="AM5" s="1029"/>
      <c r="AN5" s="1030"/>
      <c r="AO5" s="291"/>
      <c r="AP5" s="291"/>
      <c r="AQ5" s="291"/>
      <c r="AR5" s="291"/>
      <c r="AS5" s="291"/>
      <c r="AT5" s="291"/>
    </row>
    <row r="6" spans="1:46" ht="7.5" customHeight="1">
      <c r="A6" s="291"/>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row>
    <row r="7" spans="1:46">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row>
    <row r="8" spans="1:46">
      <c r="A8" s="291"/>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row>
    <row r="9" spans="1:46">
      <c r="A9" s="29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row>
    <row r="10" spans="1:46">
      <c r="A10" s="29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6">
      <c r="A11" s="291"/>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row>
    <row r="12" spans="1:46">
      <c r="A12" s="291"/>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c r="A13" s="291"/>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row>
    <row r="14" spans="1:46">
      <c r="A14" s="291"/>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row>
    <row r="15" spans="1:46">
      <c r="A15" s="29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row>
    <row r="16" spans="1:46">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row>
    <row r="17" spans="1:46">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row>
    <row r="18" spans="1:46">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row>
    <row r="19" spans="1:46" ht="8.25" customHeight="1">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row>
    <row r="20" spans="1:46" ht="18.75" customHeight="1">
      <c r="A20" s="29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row>
    <row r="21" spans="1:46" ht="32.25" customHeight="1">
      <c r="A21" s="29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row>
    <row r="22" spans="1:46" s="340" customFormat="1" ht="14.25" customHeight="1">
      <c r="A22" s="339"/>
      <c r="B22" s="1031" t="s">
        <v>361</v>
      </c>
      <c r="C22" s="1031"/>
      <c r="D22" s="1031"/>
      <c r="E22" s="1031"/>
      <c r="F22" s="1031"/>
      <c r="G22" s="1031"/>
      <c r="H22" s="1031"/>
      <c r="I22" s="1031"/>
      <c r="J22" s="339"/>
      <c r="K22" s="1031" t="s">
        <v>361</v>
      </c>
      <c r="L22" s="1031"/>
      <c r="M22" s="1031"/>
      <c r="N22" s="1031"/>
      <c r="O22" s="1031"/>
      <c r="P22" s="1031"/>
      <c r="Q22" s="1031"/>
      <c r="R22" s="1031"/>
      <c r="S22" s="339"/>
      <c r="T22" s="1031" t="s">
        <v>361</v>
      </c>
      <c r="U22" s="1031"/>
      <c r="V22" s="1031"/>
      <c r="W22" s="1031"/>
      <c r="X22" s="1031"/>
      <c r="Y22" s="1031"/>
      <c r="Z22" s="1031"/>
      <c r="AA22" s="1031"/>
      <c r="AB22" s="339"/>
      <c r="AC22" s="1031" t="s">
        <v>361</v>
      </c>
      <c r="AD22" s="1031"/>
      <c r="AE22" s="1031"/>
      <c r="AF22" s="1031"/>
      <c r="AG22" s="1031"/>
      <c r="AH22" s="1031"/>
      <c r="AI22" s="1031"/>
      <c r="AJ22" s="1031"/>
      <c r="AK22" s="339"/>
      <c r="AL22" s="1031" t="s">
        <v>361</v>
      </c>
      <c r="AM22" s="1031"/>
      <c r="AN22" s="1031"/>
      <c r="AO22" s="1031"/>
      <c r="AP22" s="1031"/>
      <c r="AQ22" s="1031"/>
      <c r="AR22" s="1031"/>
      <c r="AS22" s="1031"/>
      <c r="AT22" s="339"/>
    </row>
    <row r="23" spans="1:46" s="340" customFormat="1" ht="14.25" customHeight="1">
      <c r="A23" s="339"/>
      <c r="B23" s="1032" t="s">
        <v>2</v>
      </c>
      <c r="C23" s="1032"/>
      <c r="D23" s="1032"/>
      <c r="E23" s="1032"/>
      <c r="F23" s="1032"/>
      <c r="G23" s="1032"/>
      <c r="H23" s="1032"/>
      <c r="I23" s="1032"/>
      <c r="J23" s="339"/>
      <c r="K23" s="1032" t="s">
        <v>2</v>
      </c>
      <c r="L23" s="1032"/>
      <c r="M23" s="1032"/>
      <c r="N23" s="1032"/>
      <c r="O23" s="1032"/>
      <c r="P23" s="1032"/>
      <c r="Q23" s="1032"/>
      <c r="R23" s="1032"/>
      <c r="S23" s="339"/>
      <c r="T23" s="1032" t="s">
        <v>2</v>
      </c>
      <c r="U23" s="1032"/>
      <c r="V23" s="1032"/>
      <c r="W23" s="1032"/>
      <c r="X23" s="1032"/>
      <c r="Y23" s="1032"/>
      <c r="Z23" s="1032"/>
      <c r="AA23" s="1032"/>
      <c r="AB23" s="339"/>
      <c r="AC23" s="1032" t="s">
        <v>2</v>
      </c>
      <c r="AD23" s="1032"/>
      <c r="AE23" s="1032"/>
      <c r="AF23" s="1032"/>
      <c r="AG23" s="1032"/>
      <c r="AH23" s="1032"/>
      <c r="AI23" s="1032"/>
      <c r="AJ23" s="1032"/>
      <c r="AK23" s="339"/>
      <c r="AL23" s="1032" t="s">
        <v>2</v>
      </c>
      <c r="AM23" s="1032"/>
      <c r="AN23" s="1032"/>
      <c r="AO23" s="1032"/>
      <c r="AP23" s="1032"/>
      <c r="AQ23" s="1032"/>
      <c r="AR23" s="1032"/>
      <c r="AS23" s="1032"/>
      <c r="AT23" s="339"/>
    </row>
    <row r="24" spans="1:46" s="340" customFormat="1" ht="14.25" customHeight="1">
      <c r="A24" s="339"/>
      <c r="B24" s="1031" t="s">
        <v>83</v>
      </c>
      <c r="C24" s="1031"/>
      <c r="D24" s="341"/>
      <c r="E24" s="341" t="s">
        <v>31</v>
      </c>
      <c r="F24" s="341"/>
      <c r="G24" s="341" t="s">
        <v>82</v>
      </c>
      <c r="H24" s="341"/>
      <c r="I24" s="341" t="s">
        <v>362</v>
      </c>
      <c r="J24" s="339"/>
      <c r="K24" s="1031" t="s">
        <v>83</v>
      </c>
      <c r="L24" s="1031"/>
      <c r="M24" s="341"/>
      <c r="N24" s="341" t="s">
        <v>31</v>
      </c>
      <c r="O24" s="341"/>
      <c r="P24" s="341" t="s">
        <v>82</v>
      </c>
      <c r="Q24" s="341"/>
      <c r="R24" s="341" t="s">
        <v>362</v>
      </c>
      <c r="S24" s="339"/>
      <c r="T24" s="1031" t="s">
        <v>83</v>
      </c>
      <c r="U24" s="1031"/>
      <c r="V24" s="341"/>
      <c r="W24" s="341" t="s">
        <v>31</v>
      </c>
      <c r="X24" s="341"/>
      <c r="Y24" s="341" t="s">
        <v>82</v>
      </c>
      <c r="Z24" s="341"/>
      <c r="AA24" s="341" t="s">
        <v>362</v>
      </c>
      <c r="AB24" s="339"/>
      <c r="AC24" s="1031" t="s">
        <v>83</v>
      </c>
      <c r="AD24" s="1031"/>
      <c r="AE24" s="341"/>
      <c r="AF24" s="341" t="s">
        <v>31</v>
      </c>
      <c r="AG24" s="341"/>
      <c r="AH24" s="341" t="s">
        <v>82</v>
      </c>
      <c r="AI24" s="341"/>
      <c r="AJ24" s="341" t="s">
        <v>362</v>
      </c>
      <c r="AK24" s="339"/>
      <c r="AL24" s="1031" t="s">
        <v>83</v>
      </c>
      <c r="AM24" s="1031"/>
      <c r="AN24" s="341"/>
      <c r="AO24" s="341" t="s">
        <v>31</v>
      </c>
      <c r="AP24" s="341"/>
      <c r="AQ24" s="341" t="s">
        <v>82</v>
      </c>
      <c r="AR24" s="341"/>
      <c r="AS24" s="341" t="s">
        <v>362</v>
      </c>
      <c r="AT24" s="339"/>
    </row>
    <row r="25" spans="1:46" ht="24.75" customHeight="1">
      <c r="A25" s="29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row>
    <row r="26" spans="1:46" ht="24.75" customHeight="1">
      <c r="A26" s="29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row>
    <row r="27" spans="1:46" ht="24.75" customHeight="1">
      <c r="A27" s="29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row>
    <row r="28" spans="1:46" ht="13.5" customHeight="1">
      <c r="A28" s="291" t="s">
        <v>363</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row>
    <row r="29" spans="1:46" ht="13.5" customHeight="1">
      <c r="A29" s="291"/>
      <c r="B29" s="342" t="s">
        <v>364</v>
      </c>
      <c r="C29" s="291"/>
      <c r="D29" s="291" t="s">
        <v>370</v>
      </c>
      <c r="E29" s="291"/>
      <c r="F29" s="291"/>
      <c r="G29" s="336"/>
      <c r="H29" s="336"/>
      <c r="I29" s="336"/>
      <c r="J29" s="336"/>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row>
    <row r="30" spans="1:46" ht="13.5" customHeight="1">
      <c r="A30" s="291"/>
      <c r="B30" s="342" t="s">
        <v>365</v>
      </c>
      <c r="C30" s="291"/>
      <c r="D30" s="291" t="s">
        <v>366</v>
      </c>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row>
    <row r="31" spans="1:46" ht="13.5" customHeight="1">
      <c r="A31" s="291"/>
      <c r="B31" s="342" t="s">
        <v>367</v>
      </c>
      <c r="C31" s="291"/>
      <c r="D31" s="291" t="s">
        <v>371</v>
      </c>
      <c r="E31" s="291"/>
      <c r="F31" s="291"/>
      <c r="G31" s="290"/>
      <c r="H31" s="290"/>
      <c r="I31" s="290"/>
      <c r="J31" s="290"/>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row>
    <row r="32" spans="1:46" ht="13.5" customHeight="1">
      <c r="A32" s="29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row>
  </sheetData>
  <mergeCells count="32">
    <mergeCell ref="AC23:AD23"/>
    <mergeCell ref="AE23:AJ23"/>
    <mergeCell ref="AL23:AM23"/>
    <mergeCell ref="AN23:AS23"/>
    <mergeCell ref="B24:C24"/>
    <mergeCell ref="K24:L24"/>
    <mergeCell ref="T24:U24"/>
    <mergeCell ref="AC24:AD24"/>
    <mergeCell ref="AL24:AM24"/>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P2:AS2"/>
    <mergeCell ref="A3:AT3"/>
    <mergeCell ref="C5:D5"/>
    <mergeCell ref="L5:M5"/>
    <mergeCell ref="U5:V5"/>
    <mergeCell ref="AD5:AE5"/>
    <mergeCell ref="AM5:AN5"/>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scale="7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heetViews>
  <sheetFormatPr defaultRowHeight="12.75"/>
  <cols>
    <col min="1" max="1" width="7" style="333" customWidth="1"/>
    <col min="2" max="2" width="25.5" style="333" customWidth="1"/>
    <col min="3" max="3" width="15.625" style="333" customWidth="1"/>
    <col min="4" max="4" width="12.625" style="337" customWidth="1"/>
    <col min="5" max="5" width="10.625" style="337" customWidth="1"/>
    <col min="6" max="6" width="9.25" style="337" bestFit="1" customWidth="1"/>
    <col min="7" max="7" width="12.625" style="337" customWidth="1"/>
    <col min="8" max="8" width="10.625" style="337" customWidth="1"/>
    <col min="9" max="9" width="12.125" style="337" customWidth="1"/>
    <col min="10" max="10" width="9.125" style="337" customWidth="1"/>
    <col min="11" max="11" width="7.125" style="337" customWidth="1"/>
    <col min="12" max="12" width="8.75" style="337" customWidth="1"/>
    <col min="13" max="256" width="9" style="333"/>
    <col min="257" max="257" width="7" style="333" customWidth="1"/>
    <col min="258" max="258" width="25.5" style="333" customWidth="1"/>
    <col min="259" max="259" width="15.625" style="333" customWidth="1"/>
    <col min="260" max="260" width="12.625" style="333" customWidth="1"/>
    <col min="261" max="261" width="10.625" style="333" customWidth="1"/>
    <col min="262" max="262" width="9.25" style="333" bestFit="1" customWidth="1"/>
    <col min="263" max="263" width="12.625" style="333" customWidth="1"/>
    <col min="264" max="264" width="10.625" style="333" customWidth="1"/>
    <col min="265" max="265" width="12.125" style="333" customWidth="1"/>
    <col min="266" max="266" width="9.125" style="333" customWidth="1"/>
    <col min="267" max="267" width="7.125" style="333" customWidth="1"/>
    <col min="268" max="268" width="8.75" style="333" customWidth="1"/>
    <col min="269" max="512" width="9" style="333"/>
    <col min="513" max="513" width="7" style="333" customWidth="1"/>
    <col min="514" max="514" width="25.5" style="333" customWidth="1"/>
    <col min="515" max="515" width="15.625" style="333" customWidth="1"/>
    <col min="516" max="516" width="12.625" style="333" customWidth="1"/>
    <col min="517" max="517" width="10.625" style="333" customWidth="1"/>
    <col min="518" max="518" width="9.25" style="333" bestFit="1" customWidth="1"/>
    <col min="519" max="519" width="12.625" style="333" customWidth="1"/>
    <col min="520" max="520" width="10.625" style="333" customWidth="1"/>
    <col min="521" max="521" width="12.125" style="333" customWidth="1"/>
    <col min="522" max="522" width="9.125" style="333" customWidth="1"/>
    <col min="523" max="523" width="7.125" style="333" customWidth="1"/>
    <col min="524" max="524" width="8.75" style="333" customWidth="1"/>
    <col min="525" max="768" width="9" style="333"/>
    <col min="769" max="769" width="7" style="333" customWidth="1"/>
    <col min="770" max="770" width="25.5" style="333" customWidth="1"/>
    <col min="771" max="771" width="15.625" style="333" customWidth="1"/>
    <col min="772" max="772" width="12.625" style="333" customWidth="1"/>
    <col min="773" max="773" width="10.625" style="333" customWidth="1"/>
    <col min="774" max="774" width="9.25" style="333" bestFit="1" customWidth="1"/>
    <col min="775" max="775" width="12.625" style="333" customWidth="1"/>
    <col min="776" max="776" width="10.625" style="333" customWidth="1"/>
    <col min="777" max="777" width="12.125" style="333" customWidth="1"/>
    <col min="778" max="778" width="9.125" style="333" customWidth="1"/>
    <col min="779" max="779" width="7.125" style="333" customWidth="1"/>
    <col min="780" max="780" width="8.75" style="333" customWidth="1"/>
    <col min="781" max="1024" width="9" style="333"/>
    <col min="1025" max="1025" width="7" style="333" customWidth="1"/>
    <col min="1026" max="1026" width="25.5" style="333" customWidth="1"/>
    <col min="1027" max="1027" width="15.625" style="333" customWidth="1"/>
    <col min="1028" max="1028" width="12.625" style="333" customWidth="1"/>
    <col min="1029" max="1029" width="10.625" style="333" customWidth="1"/>
    <col min="1030" max="1030" width="9.25" style="333" bestFit="1" customWidth="1"/>
    <col min="1031" max="1031" width="12.625" style="333" customWidth="1"/>
    <col min="1032" max="1032" width="10.625" style="333" customWidth="1"/>
    <col min="1033" max="1033" width="12.125" style="333" customWidth="1"/>
    <col min="1034" max="1034" width="9.125" style="333" customWidth="1"/>
    <col min="1035" max="1035" width="7.125" style="333" customWidth="1"/>
    <col min="1036" max="1036" width="8.75" style="333" customWidth="1"/>
    <col min="1037" max="1280" width="9" style="333"/>
    <col min="1281" max="1281" width="7" style="333" customWidth="1"/>
    <col min="1282" max="1282" width="25.5" style="333" customWidth="1"/>
    <col min="1283" max="1283" width="15.625" style="333" customWidth="1"/>
    <col min="1284" max="1284" width="12.625" style="333" customWidth="1"/>
    <col min="1285" max="1285" width="10.625" style="333" customWidth="1"/>
    <col min="1286" max="1286" width="9.25" style="333" bestFit="1" customWidth="1"/>
    <col min="1287" max="1287" width="12.625" style="333" customWidth="1"/>
    <col min="1288" max="1288" width="10.625" style="333" customWidth="1"/>
    <col min="1289" max="1289" width="12.125" style="333" customWidth="1"/>
    <col min="1290" max="1290" width="9.125" style="333" customWidth="1"/>
    <col min="1291" max="1291" width="7.125" style="333" customWidth="1"/>
    <col min="1292" max="1292" width="8.75" style="333" customWidth="1"/>
    <col min="1293" max="1536" width="9" style="333"/>
    <col min="1537" max="1537" width="7" style="333" customWidth="1"/>
    <col min="1538" max="1538" width="25.5" style="333" customWidth="1"/>
    <col min="1539" max="1539" width="15.625" style="333" customWidth="1"/>
    <col min="1540" max="1540" width="12.625" style="333" customWidth="1"/>
    <col min="1541" max="1541" width="10.625" style="333" customWidth="1"/>
    <col min="1542" max="1542" width="9.25" style="333" bestFit="1" customWidth="1"/>
    <col min="1543" max="1543" width="12.625" style="333" customWidth="1"/>
    <col min="1544" max="1544" width="10.625" style="333" customWidth="1"/>
    <col min="1545" max="1545" width="12.125" style="333" customWidth="1"/>
    <col min="1546" max="1546" width="9.125" style="333" customWidth="1"/>
    <col min="1547" max="1547" width="7.125" style="333" customWidth="1"/>
    <col min="1548" max="1548" width="8.75" style="333" customWidth="1"/>
    <col min="1549" max="1792" width="9" style="333"/>
    <col min="1793" max="1793" width="7" style="333" customWidth="1"/>
    <col min="1794" max="1794" width="25.5" style="333" customWidth="1"/>
    <col min="1795" max="1795" width="15.625" style="333" customWidth="1"/>
    <col min="1796" max="1796" width="12.625" style="333" customWidth="1"/>
    <col min="1797" max="1797" width="10.625" style="333" customWidth="1"/>
    <col min="1798" max="1798" width="9.25" style="333" bestFit="1" customWidth="1"/>
    <col min="1799" max="1799" width="12.625" style="333" customWidth="1"/>
    <col min="1800" max="1800" width="10.625" style="333" customWidth="1"/>
    <col min="1801" max="1801" width="12.125" style="333" customWidth="1"/>
    <col min="1802" max="1802" width="9.125" style="333" customWidth="1"/>
    <col min="1803" max="1803" width="7.125" style="333" customWidth="1"/>
    <col min="1804" max="1804" width="8.75" style="333" customWidth="1"/>
    <col min="1805" max="2048" width="9" style="333"/>
    <col min="2049" max="2049" width="7" style="333" customWidth="1"/>
    <col min="2050" max="2050" width="25.5" style="333" customWidth="1"/>
    <col min="2051" max="2051" width="15.625" style="333" customWidth="1"/>
    <col min="2052" max="2052" width="12.625" style="333" customWidth="1"/>
    <col min="2053" max="2053" width="10.625" style="333" customWidth="1"/>
    <col min="2054" max="2054" width="9.25" style="333" bestFit="1" customWidth="1"/>
    <col min="2055" max="2055" width="12.625" style="333" customWidth="1"/>
    <col min="2056" max="2056" width="10.625" style="333" customWidth="1"/>
    <col min="2057" max="2057" width="12.125" style="333" customWidth="1"/>
    <col min="2058" max="2058" width="9.125" style="333" customWidth="1"/>
    <col min="2059" max="2059" width="7.125" style="333" customWidth="1"/>
    <col min="2060" max="2060" width="8.75" style="333" customWidth="1"/>
    <col min="2061" max="2304" width="9" style="333"/>
    <col min="2305" max="2305" width="7" style="333" customWidth="1"/>
    <col min="2306" max="2306" width="25.5" style="333" customWidth="1"/>
    <col min="2307" max="2307" width="15.625" style="333" customWidth="1"/>
    <col min="2308" max="2308" width="12.625" style="333" customWidth="1"/>
    <col min="2309" max="2309" width="10.625" style="333" customWidth="1"/>
    <col min="2310" max="2310" width="9.25" style="333" bestFit="1" customWidth="1"/>
    <col min="2311" max="2311" width="12.625" style="333" customWidth="1"/>
    <col min="2312" max="2312" width="10.625" style="333" customWidth="1"/>
    <col min="2313" max="2313" width="12.125" style="333" customWidth="1"/>
    <col min="2314" max="2314" width="9.125" style="333" customWidth="1"/>
    <col min="2315" max="2315" width="7.125" style="333" customWidth="1"/>
    <col min="2316" max="2316" width="8.75" style="333" customWidth="1"/>
    <col min="2317" max="2560" width="9" style="333"/>
    <col min="2561" max="2561" width="7" style="333" customWidth="1"/>
    <col min="2562" max="2562" width="25.5" style="333" customWidth="1"/>
    <col min="2563" max="2563" width="15.625" style="333" customWidth="1"/>
    <col min="2564" max="2564" width="12.625" style="333" customWidth="1"/>
    <col min="2565" max="2565" width="10.625" style="333" customWidth="1"/>
    <col min="2566" max="2566" width="9.25" style="333" bestFit="1" customWidth="1"/>
    <col min="2567" max="2567" width="12.625" style="333" customWidth="1"/>
    <col min="2568" max="2568" width="10.625" style="333" customWidth="1"/>
    <col min="2569" max="2569" width="12.125" style="333" customWidth="1"/>
    <col min="2570" max="2570" width="9.125" style="333" customWidth="1"/>
    <col min="2571" max="2571" width="7.125" style="333" customWidth="1"/>
    <col min="2572" max="2572" width="8.75" style="333" customWidth="1"/>
    <col min="2573" max="2816" width="9" style="333"/>
    <col min="2817" max="2817" width="7" style="333" customWidth="1"/>
    <col min="2818" max="2818" width="25.5" style="333" customWidth="1"/>
    <col min="2819" max="2819" width="15.625" style="333" customWidth="1"/>
    <col min="2820" max="2820" width="12.625" style="333" customWidth="1"/>
    <col min="2821" max="2821" width="10.625" style="333" customWidth="1"/>
    <col min="2822" max="2822" width="9.25" style="333" bestFit="1" customWidth="1"/>
    <col min="2823" max="2823" width="12.625" style="333" customWidth="1"/>
    <col min="2824" max="2824" width="10.625" style="333" customWidth="1"/>
    <col min="2825" max="2825" width="12.125" style="333" customWidth="1"/>
    <col min="2826" max="2826" width="9.125" style="333" customWidth="1"/>
    <col min="2827" max="2827" width="7.125" style="333" customWidth="1"/>
    <col min="2828" max="2828" width="8.75" style="333" customWidth="1"/>
    <col min="2829" max="3072" width="9" style="333"/>
    <col min="3073" max="3073" width="7" style="333" customWidth="1"/>
    <col min="3074" max="3074" width="25.5" style="333" customWidth="1"/>
    <col min="3075" max="3075" width="15.625" style="333" customWidth="1"/>
    <col min="3076" max="3076" width="12.625" style="333" customWidth="1"/>
    <col min="3077" max="3077" width="10.625" style="333" customWidth="1"/>
    <col min="3078" max="3078" width="9.25" style="333" bestFit="1" customWidth="1"/>
    <col min="3079" max="3079" width="12.625" style="333" customWidth="1"/>
    <col min="3080" max="3080" width="10.625" style="333" customWidth="1"/>
    <col min="3081" max="3081" width="12.125" style="333" customWidth="1"/>
    <col min="3082" max="3082" width="9.125" style="333" customWidth="1"/>
    <col min="3083" max="3083" width="7.125" style="333" customWidth="1"/>
    <col min="3084" max="3084" width="8.75" style="333" customWidth="1"/>
    <col min="3085" max="3328" width="9" style="333"/>
    <col min="3329" max="3329" width="7" style="333" customWidth="1"/>
    <col min="3330" max="3330" width="25.5" style="333" customWidth="1"/>
    <col min="3331" max="3331" width="15.625" style="333" customWidth="1"/>
    <col min="3332" max="3332" width="12.625" style="333" customWidth="1"/>
    <col min="3333" max="3333" width="10.625" style="333" customWidth="1"/>
    <col min="3334" max="3334" width="9.25" style="333" bestFit="1" customWidth="1"/>
    <col min="3335" max="3335" width="12.625" style="333" customWidth="1"/>
    <col min="3336" max="3336" width="10.625" style="333" customWidth="1"/>
    <col min="3337" max="3337" width="12.125" style="333" customWidth="1"/>
    <col min="3338" max="3338" width="9.125" style="333" customWidth="1"/>
    <col min="3339" max="3339" width="7.125" style="333" customWidth="1"/>
    <col min="3340" max="3340" width="8.75" style="333" customWidth="1"/>
    <col min="3341" max="3584" width="9" style="333"/>
    <col min="3585" max="3585" width="7" style="333" customWidth="1"/>
    <col min="3586" max="3586" width="25.5" style="333" customWidth="1"/>
    <col min="3587" max="3587" width="15.625" style="333" customWidth="1"/>
    <col min="3588" max="3588" width="12.625" style="333" customWidth="1"/>
    <col min="3589" max="3589" width="10.625" style="333" customWidth="1"/>
    <col min="3590" max="3590" width="9.25" style="333" bestFit="1" customWidth="1"/>
    <col min="3591" max="3591" width="12.625" style="333" customWidth="1"/>
    <col min="3592" max="3592" width="10.625" style="333" customWidth="1"/>
    <col min="3593" max="3593" width="12.125" style="333" customWidth="1"/>
    <col min="3594" max="3594" width="9.125" style="333" customWidth="1"/>
    <col min="3595" max="3595" width="7.125" style="333" customWidth="1"/>
    <col min="3596" max="3596" width="8.75" style="333" customWidth="1"/>
    <col min="3597" max="3840" width="9" style="333"/>
    <col min="3841" max="3841" width="7" style="333" customWidth="1"/>
    <col min="3842" max="3842" width="25.5" style="333" customWidth="1"/>
    <col min="3843" max="3843" width="15.625" style="333" customWidth="1"/>
    <col min="3844" max="3844" width="12.625" style="333" customWidth="1"/>
    <col min="3845" max="3845" width="10.625" style="333" customWidth="1"/>
    <col min="3846" max="3846" width="9.25" style="333" bestFit="1" customWidth="1"/>
    <col min="3847" max="3847" width="12.625" style="333" customWidth="1"/>
    <col min="3848" max="3848" width="10.625" style="333" customWidth="1"/>
    <col min="3849" max="3849" width="12.125" style="333" customWidth="1"/>
    <col min="3850" max="3850" width="9.125" style="333" customWidth="1"/>
    <col min="3851" max="3851" width="7.125" style="333" customWidth="1"/>
    <col min="3852" max="3852" width="8.75" style="333" customWidth="1"/>
    <col min="3853" max="4096" width="9" style="333"/>
    <col min="4097" max="4097" width="7" style="333" customWidth="1"/>
    <col min="4098" max="4098" width="25.5" style="333" customWidth="1"/>
    <col min="4099" max="4099" width="15.625" style="333" customWidth="1"/>
    <col min="4100" max="4100" width="12.625" style="333" customWidth="1"/>
    <col min="4101" max="4101" width="10.625" style="333" customWidth="1"/>
    <col min="4102" max="4102" width="9.25" style="333" bestFit="1" customWidth="1"/>
    <col min="4103" max="4103" width="12.625" style="333" customWidth="1"/>
    <col min="4104" max="4104" width="10.625" style="333" customWidth="1"/>
    <col min="4105" max="4105" width="12.125" style="333" customWidth="1"/>
    <col min="4106" max="4106" width="9.125" style="333" customWidth="1"/>
    <col min="4107" max="4107" width="7.125" style="333" customWidth="1"/>
    <col min="4108" max="4108" width="8.75" style="333" customWidth="1"/>
    <col min="4109" max="4352" width="9" style="333"/>
    <col min="4353" max="4353" width="7" style="333" customWidth="1"/>
    <col min="4354" max="4354" width="25.5" style="333" customWidth="1"/>
    <col min="4355" max="4355" width="15.625" style="333" customWidth="1"/>
    <col min="4356" max="4356" width="12.625" style="333" customWidth="1"/>
    <col min="4357" max="4357" width="10.625" style="333" customWidth="1"/>
    <col min="4358" max="4358" width="9.25" style="333" bestFit="1" customWidth="1"/>
    <col min="4359" max="4359" width="12.625" style="333" customWidth="1"/>
    <col min="4360" max="4360" width="10.625" style="333" customWidth="1"/>
    <col min="4361" max="4361" width="12.125" style="333" customWidth="1"/>
    <col min="4362" max="4362" width="9.125" style="333" customWidth="1"/>
    <col min="4363" max="4363" width="7.125" style="333" customWidth="1"/>
    <col min="4364" max="4364" width="8.75" style="333" customWidth="1"/>
    <col min="4365" max="4608" width="9" style="333"/>
    <col min="4609" max="4609" width="7" style="333" customWidth="1"/>
    <col min="4610" max="4610" width="25.5" style="333" customWidth="1"/>
    <col min="4611" max="4611" width="15.625" style="333" customWidth="1"/>
    <col min="4612" max="4612" width="12.625" style="333" customWidth="1"/>
    <col min="4613" max="4613" width="10.625" style="333" customWidth="1"/>
    <col min="4614" max="4614" width="9.25" style="333" bestFit="1" customWidth="1"/>
    <col min="4615" max="4615" width="12.625" style="333" customWidth="1"/>
    <col min="4616" max="4616" width="10.625" style="333" customWidth="1"/>
    <col min="4617" max="4617" width="12.125" style="333" customWidth="1"/>
    <col min="4618" max="4618" width="9.125" style="333" customWidth="1"/>
    <col min="4619" max="4619" width="7.125" style="333" customWidth="1"/>
    <col min="4620" max="4620" width="8.75" style="333" customWidth="1"/>
    <col min="4621" max="4864" width="9" style="333"/>
    <col min="4865" max="4865" width="7" style="333" customWidth="1"/>
    <col min="4866" max="4866" width="25.5" style="333" customWidth="1"/>
    <col min="4867" max="4867" width="15.625" style="333" customWidth="1"/>
    <col min="4868" max="4868" width="12.625" style="333" customWidth="1"/>
    <col min="4869" max="4869" width="10.625" style="333" customWidth="1"/>
    <col min="4870" max="4870" width="9.25" style="333" bestFit="1" customWidth="1"/>
    <col min="4871" max="4871" width="12.625" style="333" customWidth="1"/>
    <col min="4872" max="4872" width="10.625" style="333" customWidth="1"/>
    <col min="4873" max="4873" width="12.125" style="333" customWidth="1"/>
    <col min="4874" max="4874" width="9.125" style="333" customWidth="1"/>
    <col min="4875" max="4875" width="7.125" style="333" customWidth="1"/>
    <col min="4876" max="4876" width="8.75" style="333" customWidth="1"/>
    <col min="4877" max="5120" width="9" style="333"/>
    <col min="5121" max="5121" width="7" style="333" customWidth="1"/>
    <col min="5122" max="5122" width="25.5" style="333" customWidth="1"/>
    <col min="5123" max="5123" width="15.625" style="333" customWidth="1"/>
    <col min="5124" max="5124" width="12.625" style="333" customWidth="1"/>
    <col min="5125" max="5125" width="10.625" style="333" customWidth="1"/>
    <col min="5126" max="5126" width="9.25" style="333" bestFit="1" customWidth="1"/>
    <col min="5127" max="5127" width="12.625" style="333" customWidth="1"/>
    <col min="5128" max="5128" width="10.625" style="333" customWidth="1"/>
    <col min="5129" max="5129" width="12.125" style="333" customWidth="1"/>
    <col min="5130" max="5130" width="9.125" style="333" customWidth="1"/>
    <col min="5131" max="5131" width="7.125" style="333" customWidth="1"/>
    <col min="5132" max="5132" width="8.75" style="333" customWidth="1"/>
    <col min="5133" max="5376" width="9" style="333"/>
    <col min="5377" max="5377" width="7" style="333" customWidth="1"/>
    <col min="5378" max="5378" width="25.5" style="333" customWidth="1"/>
    <col min="5379" max="5379" width="15.625" style="333" customWidth="1"/>
    <col min="5380" max="5380" width="12.625" style="333" customWidth="1"/>
    <col min="5381" max="5381" width="10.625" style="333" customWidth="1"/>
    <col min="5382" max="5382" width="9.25" style="333" bestFit="1" customWidth="1"/>
    <col min="5383" max="5383" width="12.625" style="333" customWidth="1"/>
    <col min="5384" max="5384" width="10.625" style="333" customWidth="1"/>
    <col min="5385" max="5385" width="12.125" style="333" customWidth="1"/>
    <col min="5386" max="5386" width="9.125" style="333" customWidth="1"/>
    <col min="5387" max="5387" width="7.125" style="333" customWidth="1"/>
    <col min="5388" max="5388" width="8.75" style="333" customWidth="1"/>
    <col min="5389" max="5632" width="9" style="333"/>
    <col min="5633" max="5633" width="7" style="333" customWidth="1"/>
    <col min="5634" max="5634" width="25.5" style="333" customWidth="1"/>
    <col min="5635" max="5635" width="15.625" style="333" customWidth="1"/>
    <col min="5636" max="5636" width="12.625" style="333" customWidth="1"/>
    <col min="5637" max="5637" width="10.625" style="333" customWidth="1"/>
    <col min="5638" max="5638" width="9.25" style="333" bestFit="1" customWidth="1"/>
    <col min="5639" max="5639" width="12.625" style="333" customWidth="1"/>
    <col min="5640" max="5640" width="10.625" style="333" customWidth="1"/>
    <col min="5641" max="5641" width="12.125" style="333" customWidth="1"/>
    <col min="5642" max="5642" width="9.125" style="333" customWidth="1"/>
    <col min="5643" max="5643" width="7.125" style="333" customWidth="1"/>
    <col min="5644" max="5644" width="8.75" style="333" customWidth="1"/>
    <col min="5645" max="5888" width="9" style="333"/>
    <col min="5889" max="5889" width="7" style="333" customWidth="1"/>
    <col min="5890" max="5890" width="25.5" style="333" customWidth="1"/>
    <col min="5891" max="5891" width="15.625" style="333" customWidth="1"/>
    <col min="5892" max="5892" width="12.625" style="333" customWidth="1"/>
    <col min="5893" max="5893" width="10.625" style="333" customWidth="1"/>
    <col min="5894" max="5894" width="9.25" style="333" bestFit="1" customWidth="1"/>
    <col min="5895" max="5895" width="12.625" style="333" customWidth="1"/>
    <col min="5896" max="5896" width="10.625" style="333" customWidth="1"/>
    <col min="5897" max="5897" width="12.125" style="333" customWidth="1"/>
    <col min="5898" max="5898" width="9.125" style="333" customWidth="1"/>
    <col min="5899" max="5899" width="7.125" style="333" customWidth="1"/>
    <col min="5900" max="5900" width="8.75" style="333" customWidth="1"/>
    <col min="5901" max="6144" width="9" style="333"/>
    <col min="6145" max="6145" width="7" style="333" customWidth="1"/>
    <col min="6146" max="6146" width="25.5" style="333" customWidth="1"/>
    <col min="6147" max="6147" width="15.625" style="333" customWidth="1"/>
    <col min="6148" max="6148" width="12.625" style="333" customWidth="1"/>
    <col min="6149" max="6149" width="10.625" style="333" customWidth="1"/>
    <col min="6150" max="6150" width="9.25" style="333" bestFit="1" customWidth="1"/>
    <col min="6151" max="6151" width="12.625" style="333" customWidth="1"/>
    <col min="6152" max="6152" width="10.625" style="333" customWidth="1"/>
    <col min="6153" max="6153" width="12.125" style="333" customWidth="1"/>
    <col min="6154" max="6154" width="9.125" style="333" customWidth="1"/>
    <col min="6155" max="6155" width="7.125" style="333" customWidth="1"/>
    <col min="6156" max="6156" width="8.75" style="333" customWidth="1"/>
    <col min="6157" max="6400" width="9" style="333"/>
    <col min="6401" max="6401" width="7" style="333" customWidth="1"/>
    <col min="6402" max="6402" width="25.5" style="333" customWidth="1"/>
    <col min="6403" max="6403" width="15.625" style="333" customWidth="1"/>
    <col min="6404" max="6404" width="12.625" style="333" customWidth="1"/>
    <col min="6405" max="6405" width="10.625" style="333" customWidth="1"/>
    <col min="6406" max="6406" width="9.25" style="333" bestFit="1" customWidth="1"/>
    <col min="6407" max="6407" width="12.625" style="333" customWidth="1"/>
    <col min="6408" max="6408" width="10.625" style="333" customWidth="1"/>
    <col min="6409" max="6409" width="12.125" style="333" customWidth="1"/>
    <col min="6410" max="6410" width="9.125" style="333" customWidth="1"/>
    <col min="6411" max="6411" width="7.125" style="333" customWidth="1"/>
    <col min="6412" max="6412" width="8.75" style="333" customWidth="1"/>
    <col min="6413" max="6656" width="9" style="333"/>
    <col min="6657" max="6657" width="7" style="333" customWidth="1"/>
    <col min="6658" max="6658" width="25.5" style="333" customWidth="1"/>
    <col min="6659" max="6659" width="15.625" style="333" customWidth="1"/>
    <col min="6660" max="6660" width="12.625" style="333" customWidth="1"/>
    <col min="6661" max="6661" width="10.625" style="333" customWidth="1"/>
    <col min="6662" max="6662" width="9.25" style="333" bestFit="1" customWidth="1"/>
    <col min="6663" max="6663" width="12.625" style="333" customWidth="1"/>
    <col min="6664" max="6664" width="10.625" style="333" customWidth="1"/>
    <col min="6665" max="6665" width="12.125" style="333" customWidth="1"/>
    <col min="6666" max="6666" width="9.125" style="333" customWidth="1"/>
    <col min="6667" max="6667" width="7.125" style="333" customWidth="1"/>
    <col min="6668" max="6668" width="8.75" style="333" customWidth="1"/>
    <col min="6669" max="6912" width="9" style="333"/>
    <col min="6913" max="6913" width="7" style="333" customWidth="1"/>
    <col min="6914" max="6914" width="25.5" style="333" customWidth="1"/>
    <col min="6915" max="6915" width="15.625" style="333" customWidth="1"/>
    <col min="6916" max="6916" width="12.625" style="333" customWidth="1"/>
    <col min="6917" max="6917" width="10.625" style="333" customWidth="1"/>
    <col min="6918" max="6918" width="9.25" style="333" bestFit="1" customWidth="1"/>
    <col min="6919" max="6919" width="12.625" style="333" customWidth="1"/>
    <col min="6920" max="6920" width="10.625" style="333" customWidth="1"/>
    <col min="6921" max="6921" width="12.125" style="333" customWidth="1"/>
    <col min="6922" max="6922" width="9.125" style="333" customWidth="1"/>
    <col min="6923" max="6923" width="7.125" style="333" customWidth="1"/>
    <col min="6924" max="6924" width="8.75" style="333" customWidth="1"/>
    <col min="6925" max="7168" width="9" style="333"/>
    <col min="7169" max="7169" width="7" style="333" customWidth="1"/>
    <col min="7170" max="7170" width="25.5" style="333" customWidth="1"/>
    <col min="7171" max="7171" width="15.625" style="333" customWidth="1"/>
    <col min="7172" max="7172" width="12.625" style="333" customWidth="1"/>
    <col min="7173" max="7173" width="10.625" style="333" customWidth="1"/>
    <col min="7174" max="7174" width="9.25" style="333" bestFit="1" customWidth="1"/>
    <col min="7175" max="7175" width="12.625" style="333" customWidth="1"/>
    <col min="7176" max="7176" width="10.625" style="333" customWidth="1"/>
    <col min="7177" max="7177" width="12.125" style="333" customWidth="1"/>
    <col min="7178" max="7178" width="9.125" style="333" customWidth="1"/>
    <col min="7179" max="7179" width="7.125" style="333" customWidth="1"/>
    <col min="7180" max="7180" width="8.75" style="333" customWidth="1"/>
    <col min="7181" max="7424" width="9" style="333"/>
    <col min="7425" max="7425" width="7" style="333" customWidth="1"/>
    <col min="7426" max="7426" width="25.5" style="333" customWidth="1"/>
    <col min="7427" max="7427" width="15.625" style="333" customWidth="1"/>
    <col min="7428" max="7428" width="12.625" style="333" customWidth="1"/>
    <col min="7429" max="7429" width="10.625" style="333" customWidth="1"/>
    <col min="7430" max="7430" width="9.25" style="333" bestFit="1" customWidth="1"/>
    <col min="7431" max="7431" width="12.625" style="333" customWidth="1"/>
    <col min="7432" max="7432" width="10.625" style="333" customWidth="1"/>
    <col min="7433" max="7433" width="12.125" style="333" customWidth="1"/>
    <col min="7434" max="7434" width="9.125" style="333" customWidth="1"/>
    <col min="7435" max="7435" width="7.125" style="333" customWidth="1"/>
    <col min="7436" max="7436" width="8.75" style="333" customWidth="1"/>
    <col min="7437" max="7680" width="9" style="333"/>
    <col min="7681" max="7681" width="7" style="333" customWidth="1"/>
    <col min="7682" max="7682" width="25.5" style="333" customWidth="1"/>
    <col min="7683" max="7683" width="15.625" style="333" customWidth="1"/>
    <col min="7684" max="7684" width="12.625" style="333" customWidth="1"/>
    <col min="7685" max="7685" width="10.625" style="333" customWidth="1"/>
    <col min="7686" max="7686" width="9.25" style="333" bestFit="1" customWidth="1"/>
    <col min="7687" max="7687" width="12.625" style="333" customWidth="1"/>
    <col min="7688" max="7688" width="10.625" style="333" customWidth="1"/>
    <col min="7689" max="7689" width="12.125" style="333" customWidth="1"/>
    <col min="7690" max="7690" width="9.125" style="333" customWidth="1"/>
    <col min="7691" max="7691" width="7.125" style="333" customWidth="1"/>
    <col min="7692" max="7692" width="8.75" style="333" customWidth="1"/>
    <col min="7693" max="7936" width="9" style="333"/>
    <col min="7937" max="7937" width="7" style="333" customWidth="1"/>
    <col min="7938" max="7938" width="25.5" style="333" customWidth="1"/>
    <col min="7939" max="7939" width="15.625" style="333" customWidth="1"/>
    <col min="7940" max="7940" width="12.625" style="333" customWidth="1"/>
    <col min="7941" max="7941" width="10.625" style="333" customWidth="1"/>
    <col min="7942" max="7942" width="9.25" style="333" bestFit="1" customWidth="1"/>
    <col min="7943" max="7943" width="12.625" style="333" customWidth="1"/>
    <col min="7944" max="7944" width="10.625" style="333" customWidth="1"/>
    <col min="7945" max="7945" width="12.125" style="333" customWidth="1"/>
    <col min="7946" max="7946" width="9.125" style="333" customWidth="1"/>
    <col min="7947" max="7947" width="7.125" style="333" customWidth="1"/>
    <col min="7948" max="7948" width="8.75" style="333" customWidth="1"/>
    <col min="7949" max="8192" width="9" style="333"/>
    <col min="8193" max="8193" width="7" style="333" customWidth="1"/>
    <col min="8194" max="8194" width="25.5" style="333" customWidth="1"/>
    <col min="8195" max="8195" width="15.625" style="333" customWidth="1"/>
    <col min="8196" max="8196" width="12.625" style="333" customWidth="1"/>
    <col min="8197" max="8197" width="10.625" style="333" customWidth="1"/>
    <col min="8198" max="8198" width="9.25" style="333" bestFit="1" customWidth="1"/>
    <col min="8199" max="8199" width="12.625" style="333" customWidth="1"/>
    <col min="8200" max="8200" width="10.625" style="333" customWidth="1"/>
    <col min="8201" max="8201" width="12.125" style="333" customWidth="1"/>
    <col min="8202" max="8202" width="9.125" style="333" customWidth="1"/>
    <col min="8203" max="8203" width="7.125" style="333" customWidth="1"/>
    <col min="8204" max="8204" width="8.75" style="333" customWidth="1"/>
    <col min="8205" max="8448" width="9" style="333"/>
    <col min="8449" max="8449" width="7" style="333" customWidth="1"/>
    <col min="8450" max="8450" width="25.5" style="333" customWidth="1"/>
    <col min="8451" max="8451" width="15.625" style="333" customWidth="1"/>
    <col min="8452" max="8452" width="12.625" style="333" customWidth="1"/>
    <col min="8453" max="8453" width="10.625" style="333" customWidth="1"/>
    <col min="8454" max="8454" width="9.25" style="333" bestFit="1" customWidth="1"/>
    <col min="8455" max="8455" width="12.625" style="333" customWidth="1"/>
    <col min="8456" max="8456" width="10.625" style="333" customWidth="1"/>
    <col min="8457" max="8457" width="12.125" style="333" customWidth="1"/>
    <col min="8458" max="8458" width="9.125" style="333" customWidth="1"/>
    <col min="8459" max="8459" width="7.125" style="333" customWidth="1"/>
    <col min="8460" max="8460" width="8.75" style="333" customWidth="1"/>
    <col min="8461" max="8704" width="9" style="333"/>
    <col min="8705" max="8705" width="7" style="333" customWidth="1"/>
    <col min="8706" max="8706" width="25.5" style="333" customWidth="1"/>
    <col min="8707" max="8707" width="15.625" style="333" customWidth="1"/>
    <col min="8708" max="8708" width="12.625" style="333" customWidth="1"/>
    <col min="8709" max="8709" width="10.625" style="333" customWidth="1"/>
    <col min="8710" max="8710" width="9.25" style="333" bestFit="1" customWidth="1"/>
    <col min="8711" max="8711" width="12.625" style="333" customWidth="1"/>
    <col min="8712" max="8712" width="10.625" style="333" customWidth="1"/>
    <col min="8713" max="8713" width="12.125" style="333" customWidth="1"/>
    <col min="8714" max="8714" width="9.125" style="333" customWidth="1"/>
    <col min="8715" max="8715" width="7.125" style="333" customWidth="1"/>
    <col min="8716" max="8716" width="8.75" style="333" customWidth="1"/>
    <col min="8717" max="8960" width="9" style="333"/>
    <col min="8961" max="8961" width="7" style="333" customWidth="1"/>
    <col min="8962" max="8962" width="25.5" style="333" customWidth="1"/>
    <col min="8963" max="8963" width="15.625" style="333" customWidth="1"/>
    <col min="8964" max="8964" width="12.625" style="333" customWidth="1"/>
    <col min="8965" max="8965" width="10.625" style="333" customWidth="1"/>
    <col min="8966" max="8966" width="9.25" style="333" bestFit="1" customWidth="1"/>
    <col min="8967" max="8967" width="12.625" style="333" customWidth="1"/>
    <col min="8968" max="8968" width="10.625" style="333" customWidth="1"/>
    <col min="8969" max="8969" width="12.125" style="333" customWidth="1"/>
    <col min="8970" max="8970" width="9.125" style="333" customWidth="1"/>
    <col min="8971" max="8971" width="7.125" style="333" customWidth="1"/>
    <col min="8972" max="8972" width="8.75" style="333" customWidth="1"/>
    <col min="8973" max="9216" width="9" style="333"/>
    <col min="9217" max="9217" width="7" style="333" customWidth="1"/>
    <col min="9218" max="9218" width="25.5" style="333" customWidth="1"/>
    <col min="9219" max="9219" width="15.625" style="333" customWidth="1"/>
    <col min="9220" max="9220" width="12.625" style="333" customWidth="1"/>
    <col min="9221" max="9221" width="10.625" style="333" customWidth="1"/>
    <col min="9222" max="9222" width="9.25" style="333" bestFit="1" customWidth="1"/>
    <col min="9223" max="9223" width="12.625" style="333" customWidth="1"/>
    <col min="9224" max="9224" width="10.625" style="333" customWidth="1"/>
    <col min="9225" max="9225" width="12.125" style="333" customWidth="1"/>
    <col min="9226" max="9226" width="9.125" style="333" customWidth="1"/>
    <col min="9227" max="9227" width="7.125" style="333" customWidth="1"/>
    <col min="9228" max="9228" width="8.75" style="333" customWidth="1"/>
    <col min="9229" max="9472" width="9" style="333"/>
    <col min="9473" max="9473" width="7" style="333" customWidth="1"/>
    <col min="9474" max="9474" width="25.5" style="333" customWidth="1"/>
    <col min="9475" max="9475" width="15.625" style="333" customWidth="1"/>
    <col min="9476" max="9476" width="12.625" style="333" customWidth="1"/>
    <col min="9477" max="9477" width="10.625" style="333" customWidth="1"/>
    <col min="9478" max="9478" width="9.25" style="333" bestFit="1" customWidth="1"/>
    <col min="9479" max="9479" width="12.625" style="333" customWidth="1"/>
    <col min="9480" max="9480" width="10.625" style="333" customWidth="1"/>
    <col min="9481" max="9481" width="12.125" style="333" customWidth="1"/>
    <col min="9482" max="9482" width="9.125" style="333" customWidth="1"/>
    <col min="9483" max="9483" width="7.125" style="333" customWidth="1"/>
    <col min="9484" max="9484" width="8.75" style="333" customWidth="1"/>
    <col min="9485" max="9728" width="9" style="333"/>
    <col min="9729" max="9729" width="7" style="333" customWidth="1"/>
    <col min="9730" max="9730" width="25.5" style="333" customWidth="1"/>
    <col min="9731" max="9731" width="15.625" style="333" customWidth="1"/>
    <col min="9732" max="9732" width="12.625" style="333" customWidth="1"/>
    <col min="9733" max="9733" width="10.625" style="333" customWidth="1"/>
    <col min="9734" max="9734" width="9.25" style="333" bestFit="1" customWidth="1"/>
    <col min="9735" max="9735" width="12.625" style="333" customWidth="1"/>
    <col min="9736" max="9736" width="10.625" style="333" customWidth="1"/>
    <col min="9737" max="9737" width="12.125" style="333" customWidth="1"/>
    <col min="9738" max="9738" width="9.125" style="333" customWidth="1"/>
    <col min="9739" max="9739" width="7.125" style="333" customWidth="1"/>
    <col min="9740" max="9740" width="8.75" style="333" customWidth="1"/>
    <col min="9741" max="9984" width="9" style="333"/>
    <col min="9985" max="9985" width="7" style="333" customWidth="1"/>
    <col min="9986" max="9986" width="25.5" style="333" customWidth="1"/>
    <col min="9987" max="9987" width="15.625" style="333" customWidth="1"/>
    <col min="9988" max="9988" width="12.625" style="333" customWidth="1"/>
    <col min="9989" max="9989" width="10.625" style="333" customWidth="1"/>
    <col min="9990" max="9990" width="9.25" style="333" bestFit="1" customWidth="1"/>
    <col min="9991" max="9991" width="12.625" style="333" customWidth="1"/>
    <col min="9992" max="9992" width="10.625" style="333" customWidth="1"/>
    <col min="9993" max="9993" width="12.125" style="333" customWidth="1"/>
    <col min="9994" max="9994" width="9.125" style="333" customWidth="1"/>
    <col min="9995" max="9995" width="7.125" style="333" customWidth="1"/>
    <col min="9996" max="9996" width="8.75" style="333" customWidth="1"/>
    <col min="9997" max="10240" width="9" style="333"/>
    <col min="10241" max="10241" width="7" style="333" customWidth="1"/>
    <col min="10242" max="10242" width="25.5" style="333" customWidth="1"/>
    <col min="10243" max="10243" width="15.625" style="333" customWidth="1"/>
    <col min="10244" max="10244" width="12.625" style="333" customWidth="1"/>
    <col min="10245" max="10245" width="10.625" style="333" customWidth="1"/>
    <col min="10246" max="10246" width="9.25" style="333" bestFit="1" customWidth="1"/>
    <col min="10247" max="10247" width="12.625" style="333" customWidth="1"/>
    <col min="10248" max="10248" width="10.625" style="333" customWidth="1"/>
    <col min="10249" max="10249" width="12.125" style="333" customWidth="1"/>
    <col min="10250" max="10250" width="9.125" style="333" customWidth="1"/>
    <col min="10251" max="10251" width="7.125" style="333" customWidth="1"/>
    <col min="10252" max="10252" width="8.75" style="333" customWidth="1"/>
    <col min="10253" max="10496" width="9" style="333"/>
    <col min="10497" max="10497" width="7" style="333" customWidth="1"/>
    <col min="10498" max="10498" width="25.5" style="333" customWidth="1"/>
    <col min="10499" max="10499" width="15.625" style="333" customWidth="1"/>
    <col min="10500" max="10500" width="12.625" style="333" customWidth="1"/>
    <col min="10501" max="10501" width="10.625" style="333" customWidth="1"/>
    <col min="10502" max="10502" width="9.25" style="333" bestFit="1" customWidth="1"/>
    <col min="10503" max="10503" width="12.625" style="333" customWidth="1"/>
    <col min="10504" max="10504" width="10.625" style="333" customWidth="1"/>
    <col min="10505" max="10505" width="12.125" style="333" customWidth="1"/>
    <col min="10506" max="10506" width="9.125" style="333" customWidth="1"/>
    <col min="10507" max="10507" width="7.125" style="333" customWidth="1"/>
    <col min="10508" max="10508" width="8.75" style="333" customWidth="1"/>
    <col min="10509" max="10752" width="9" style="333"/>
    <col min="10753" max="10753" width="7" style="333" customWidth="1"/>
    <col min="10754" max="10754" width="25.5" style="333" customWidth="1"/>
    <col min="10755" max="10755" width="15.625" style="333" customWidth="1"/>
    <col min="10756" max="10756" width="12.625" style="333" customWidth="1"/>
    <col min="10757" max="10757" width="10.625" style="333" customWidth="1"/>
    <col min="10758" max="10758" width="9.25" style="333" bestFit="1" customWidth="1"/>
    <col min="10759" max="10759" width="12.625" style="333" customWidth="1"/>
    <col min="10760" max="10760" width="10.625" style="333" customWidth="1"/>
    <col min="10761" max="10761" width="12.125" style="333" customWidth="1"/>
    <col min="10762" max="10762" width="9.125" style="333" customWidth="1"/>
    <col min="10763" max="10763" width="7.125" style="333" customWidth="1"/>
    <col min="10764" max="10764" width="8.75" style="333" customWidth="1"/>
    <col min="10765" max="11008" width="9" style="333"/>
    <col min="11009" max="11009" width="7" style="333" customWidth="1"/>
    <col min="11010" max="11010" width="25.5" style="333" customWidth="1"/>
    <col min="11011" max="11011" width="15.625" style="333" customWidth="1"/>
    <col min="11012" max="11012" width="12.625" style="333" customWidth="1"/>
    <col min="11013" max="11013" width="10.625" style="333" customWidth="1"/>
    <col min="11014" max="11014" width="9.25" style="333" bestFit="1" customWidth="1"/>
    <col min="11015" max="11015" width="12.625" style="333" customWidth="1"/>
    <col min="11016" max="11016" width="10.625" style="333" customWidth="1"/>
    <col min="11017" max="11017" width="12.125" style="333" customWidth="1"/>
    <col min="11018" max="11018" width="9.125" style="333" customWidth="1"/>
    <col min="11019" max="11019" width="7.125" style="333" customWidth="1"/>
    <col min="11020" max="11020" width="8.75" style="333" customWidth="1"/>
    <col min="11021" max="11264" width="9" style="333"/>
    <col min="11265" max="11265" width="7" style="333" customWidth="1"/>
    <col min="11266" max="11266" width="25.5" style="333" customWidth="1"/>
    <col min="11267" max="11267" width="15.625" style="333" customWidth="1"/>
    <col min="11268" max="11268" width="12.625" style="333" customWidth="1"/>
    <col min="11269" max="11269" width="10.625" style="333" customWidth="1"/>
    <col min="11270" max="11270" width="9.25" style="333" bestFit="1" customWidth="1"/>
    <col min="11271" max="11271" width="12.625" style="333" customWidth="1"/>
    <col min="11272" max="11272" width="10.625" style="333" customWidth="1"/>
    <col min="11273" max="11273" width="12.125" style="333" customWidth="1"/>
    <col min="11274" max="11274" width="9.125" style="333" customWidth="1"/>
    <col min="11275" max="11275" width="7.125" style="333" customWidth="1"/>
    <col min="11276" max="11276" width="8.75" style="333" customWidth="1"/>
    <col min="11277" max="11520" width="9" style="333"/>
    <col min="11521" max="11521" width="7" style="333" customWidth="1"/>
    <col min="11522" max="11522" width="25.5" style="333" customWidth="1"/>
    <col min="11523" max="11523" width="15.625" style="333" customWidth="1"/>
    <col min="11524" max="11524" width="12.625" style="333" customWidth="1"/>
    <col min="11525" max="11525" width="10.625" style="333" customWidth="1"/>
    <col min="11526" max="11526" width="9.25" style="333" bestFit="1" customWidth="1"/>
    <col min="11527" max="11527" width="12.625" style="333" customWidth="1"/>
    <col min="11528" max="11528" width="10.625" style="333" customWidth="1"/>
    <col min="11529" max="11529" width="12.125" style="333" customWidth="1"/>
    <col min="11530" max="11530" width="9.125" style="333" customWidth="1"/>
    <col min="11531" max="11531" width="7.125" style="333" customWidth="1"/>
    <col min="11532" max="11532" width="8.75" style="333" customWidth="1"/>
    <col min="11533" max="11776" width="9" style="333"/>
    <col min="11777" max="11777" width="7" style="333" customWidth="1"/>
    <col min="11778" max="11778" width="25.5" style="333" customWidth="1"/>
    <col min="11779" max="11779" width="15.625" style="333" customWidth="1"/>
    <col min="11780" max="11780" width="12.625" style="333" customWidth="1"/>
    <col min="11781" max="11781" width="10.625" style="333" customWidth="1"/>
    <col min="11782" max="11782" width="9.25" style="333" bestFit="1" customWidth="1"/>
    <col min="11783" max="11783" width="12.625" style="333" customWidth="1"/>
    <col min="11784" max="11784" width="10.625" style="333" customWidth="1"/>
    <col min="11785" max="11785" width="12.125" style="333" customWidth="1"/>
    <col min="11786" max="11786" width="9.125" style="333" customWidth="1"/>
    <col min="11787" max="11787" width="7.125" style="333" customWidth="1"/>
    <col min="11788" max="11788" width="8.75" style="333" customWidth="1"/>
    <col min="11789" max="12032" width="9" style="333"/>
    <col min="12033" max="12033" width="7" style="333" customWidth="1"/>
    <col min="12034" max="12034" width="25.5" style="333" customWidth="1"/>
    <col min="12035" max="12035" width="15.625" style="333" customWidth="1"/>
    <col min="12036" max="12036" width="12.625" style="333" customWidth="1"/>
    <col min="12037" max="12037" width="10.625" style="333" customWidth="1"/>
    <col min="12038" max="12038" width="9.25" style="333" bestFit="1" customWidth="1"/>
    <col min="12039" max="12039" width="12.625" style="333" customWidth="1"/>
    <col min="12040" max="12040" width="10.625" style="333" customWidth="1"/>
    <col min="12041" max="12041" width="12.125" style="333" customWidth="1"/>
    <col min="12042" max="12042" width="9.125" style="333" customWidth="1"/>
    <col min="12043" max="12043" width="7.125" style="333" customWidth="1"/>
    <col min="12044" max="12044" width="8.75" style="333" customWidth="1"/>
    <col min="12045" max="12288" width="9" style="333"/>
    <col min="12289" max="12289" width="7" style="333" customWidth="1"/>
    <col min="12290" max="12290" width="25.5" style="333" customWidth="1"/>
    <col min="12291" max="12291" width="15.625" style="333" customWidth="1"/>
    <col min="12292" max="12292" width="12.625" style="333" customWidth="1"/>
    <col min="12293" max="12293" width="10.625" style="333" customWidth="1"/>
    <col min="12294" max="12294" width="9.25" style="333" bestFit="1" customWidth="1"/>
    <col min="12295" max="12295" width="12.625" style="333" customWidth="1"/>
    <col min="12296" max="12296" width="10.625" style="333" customWidth="1"/>
    <col min="12297" max="12297" width="12.125" style="333" customWidth="1"/>
    <col min="12298" max="12298" width="9.125" style="333" customWidth="1"/>
    <col min="12299" max="12299" width="7.125" style="333" customWidth="1"/>
    <col min="12300" max="12300" width="8.75" style="333" customWidth="1"/>
    <col min="12301" max="12544" width="9" style="333"/>
    <col min="12545" max="12545" width="7" style="333" customWidth="1"/>
    <col min="12546" max="12546" width="25.5" style="333" customWidth="1"/>
    <col min="12547" max="12547" width="15.625" style="333" customWidth="1"/>
    <col min="12548" max="12548" width="12.625" style="333" customWidth="1"/>
    <col min="12549" max="12549" width="10.625" style="333" customWidth="1"/>
    <col min="12550" max="12550" width="9.25" style="333" bestFit="1" customWidth="1"/>
    <col min="12551" max="12551" width="12.625" style="333" customWidth="1"/>
    <col min="12552" max="12552" width="10.625" style="333" customWidth="1"/>
    <col min="12553" max="12553" width="12.125" style="333" customWidth="1"/>
    <col min="12554" max="12554" width="9.125" style="333" customWidth="1"/>
    <col min="12555" max="12555" width="7.125" style="333" customWidth="1"/>
    <col min="12556" max="12556" width="8.75" style="333" customWidth="1"/>
    <col min="12557" max="12800" width="9" style="333"/>
    <col min="12801" max="12801" width="7" style="333" customWidth="1"/>
    <col min="12802" max="12802" width="25.5" style="333" customWidth="1"/>
    <col min="12803" max="12803" width="15.625" style="333" customWidth="1"/>
    <col min="12804" max="12804" width="12.625" style="333" customWidth="1"/>
    <col min="12805" max="12805" width="10.625" style="333" customWidth="1"/>
    <col min="12806" max="12806" width="9.25" style="333" bestFit="1" customWidth="1"/>
    <col min="12807" max="12807" width="12.625" style="333" customWidth="1"/>
    <col min="12808" max="12808" width="10.625" style="333" customWidth="1"/>
    <col min="12809" max="12809" width="12.125" style="333" customWidth="1"/>
    <col min="12810" max="12810" width="9.125" style="333" customWidth="1"/>
    <col min="12811" max="12811" width="7.125" style="333" customWidth="1"/>
    <col min="12812" max="12812" width="8.75" style="333" customWidth="1"/>
    <col min="12813" max="13056" width="9" style="333"/>
    <col min="13057" max="13057" width="7" style="333" customWidth="1"/>
    <col min="13058" max="13058" width="25.5" style="333" customWidth="1"/>
    <col min="13059" max="13059" width="15.625" style="333" customWidth="1"/>
    <col min="13060" max="13060" width="12.625" style="333" customWidth="1"/>
    <col min="13061" max="13061" width="10.625" style="333" customWidth="1"/>
    <col min="13062" max="13062" width="9.25" style="333" bestFit="1" customWidth="1"/>
    <col min="13063" max="13063" width="12.625" style="333" customWidth="1"/>
    <col min="13064" max="13064" width="10.625" style="333" customWidth="1"/>
    <col min="13065" max="13065" width="12.125" style="333" customWidth="1"/>
    <col min="13066" max="13066" width="9.125" style="333" customWidth="1"/>
    <col min="13067" max="13067" width="7.125" style="333" customWidth="1"/>
    <col min="13068" max="13068" width="8.75" style="333" customWidth="1"/>
    <col min="13069" max="13312" width="9" style="333"/>
    <col min="13313" max="13313" width="7" style="333" customWidth="1"/>
    <col min="13314" max="13314" width="25.5" style="333" customWidth="1"/>
    <col min="13315" max="13315" width="15.625" style="333" customWidth="1"/>
    <col min="13316" max="13316" width="12.625" style="333" customWidth="1"/>
    <col min="13317" max="13317" width="10.625" style="333" customWidth="1"/>
    <col min="13318" max="13318" width="9.25" style="333" bestFit="1" customWidth="1"/>
    <col min="13319" max="13319" width="12.625" style="333" customWidth="1"/>
    <col min="13320" max="13320" width="10.625" style="333" customWidth="1"/>
    <col min="13321" max="13321" width="12.125" style="333" customWidth="1"/>
    <col min="13322" max="13322" width="9.125" style="333" customWidth="1"/>
    <col min="13323" max="13323" width="7.125" style="333" customWidth="1"/>
    <col min="13324" max="13324" width="8.75" style="333" customWidth="1"/>
    <col min="13325" max="13568" width="9" style="333"/>
    <col min="13569" max="13569" width="7" style="333" customWidth="1"/>
    <col min="13570" max="13570" width="25.5" style="333" customWidth="1"/>
    <col min="13571" max="13571" width="15.625" style="333" customWidth="1"/>
    <col min="13572" max="13572" width="12.625" style="333" customWidth="1"/>
    <col min="13573" max="13573" width="10.625" style="333" customWidth="1"/>
    <col min="13574" max="13574" width="9.25" style="333" bestFit="1" customWidth="1"/>
    <col min="13575" max="13575" width="12.625" style="333" customWidth="1"/>
    <col min="13576" max="13576" width="10.625" style="333" customWidth="1"/>
    <col min="13577" max="13577" width="12.125" style="333" customWidth="1"/>
    <col min="13578" max="13578" width="9.125" style="333" customWidth="1"/>
    <col min="13579" max="13579" width="7.125" style="333" customWidth="1"/>
    <col min="13580" max="13580" width="8.75" style="333" customWidth="1"/>
    <col min="13581" max="13824" width="9" style="333"/>
    <col min="13825" max="13825" width="7" style="333" customWidth="1"/>
    <col min="13826" max="13826" width="25.5" style="333" customWidth="1"/>
    <col min="13827" max="13827" width="15.625" style="333" customWidth="1"/>
    <col min="13828" max="13828" width="12.625" style="333" customWidth="1"/>
    <col min="13829" max="13829" width="10.625" style="333" customWidth="1"/>
    <col min="13830" max="13830" width="9.25" style="333" bestFit="1" customWidth="1"/>
    <col min="13831" max="13831" width="12.625" style="333" customWidth="1"/>
    <col min="13832" max="13832" width="10.625" style="333" customWidth="1"/>
    <col min="13833" max="13833" width="12.125" style="333" customWidth="1"/>
    <col min="13834" max="13834" width="9.125" style="333" customWidth="1"/>
    <col min="13835" max="13835" width="7.125" style="333" customWidth="1"/>
    <col min="13836" max="13836" width="8.75" style="333" customWidth="1"/>
    <col min="13837" max="14080" width="9" style="333"/>
    <col min="14081" max="14081" width="7" style="333" customWidth="1"/>
    <col min="14082" max="14082" width="25.5" style="333" customWidth="1"/>
    <col min="14083" max="14083" width="15.625" style="333" customWidth="1"/>
    <col min="14084" max="14084" width="12.625" style="333" customWidth="1"/>
    <col min="14085" max="14085" width="10.625" style="333" customWidth="1"/>
    <col min="14086" max="14086" width="9.25" style="333" bestFit="1" customWidth="1"/>
    <col min="14087" max="14087" width="12.625" style="333" customWidth="1"/>
    <col min="14088" max="14088" width="10.625" style="333" customWidth="1"/>
    <col min="14089" max="14089" width="12.125" style="333" customWidth="1"/>
    <col min="14090" max="14090" width="9.125" style="333" customWidth="1"/>
    <col min="14091" max="14091" width="7.125" style="333" customWidth="1"/>
    <col min="14092" max="14092" width="8.75" style="333" customWidth="1"/>
    <col min="14093" max="14336" width="9" style="333"/>
    <col min="14337" max="14337" width="7" style="333" customWidth="1"/>
    <col min="14338" max="14338" width="25.5" style="333" customWidth="1"/>
    <col min="14339" max="14339" width="15.625" style="333" customWidth="1"/>
    <col min="14340" max="14340" width="12.625" style="333" customWidth="1"/>
    <col min="14341" max="14341" width="10.625" style="333" customWidth="1"/>
    <col min="14342" max="14342" width="9.25" style="333" bestFit="1" customWidth="1"/>
    <col min="14343" max="14343" width="12.625" style="333" customWidth="1"/>
    <col min="14344" max="14344" width="10.625" style="333" customWidth="1"/>
    <col min="14345" max="14345" width="12.125" style="333" customWidth="1"/>
    <col min="14346" max="14346" width="9.125" style="333" customWidth="1"/>
    <col min="14347" max="14347" width="7.125" style="333" customWidth="1"/>
    <col min="14348" max="14348" width="8.75" style="333" customWidth="1"/>
    <col min="14349" max="14592" width="9" style="333"/>
    <col min="14593" max="14593" width="7" style="333" customWidth="1"/>
    <col min="14594" max="14594" width="25.5" style="333" customWidth="1"/>
    <col min="14595" max="14595" width="15.625" style="333" customWidth="1"/>
    <col min="14596" max="14596" width="12.625" style="333" customWidth="1"/>
    <col min="14597" max="14597" width="10.625" style="333" customWidth="1"/>
    <col min="14598" max="14598" width="9.25" style="333" bestFit="1" customWidth="1"/>
    <col min="14599" max="14599" width="12.625" style="333" customWidth="1"/>
    <col min="14600" max="14600" width="10.625" style="333" customWidth="1"/>
    <col min="14601" max="14601" width="12.125" style="333" customWidth="1"/>
    <col min="14602" max="14602" width="9.125" style="333" customWidth="1"/>
    <col min="14603" max="14603" width="7.125" style="333" customWidth="1"/>
    <col min="14604" max="14604" width="8.75" style="333" customWidth="1"/>
    <col min="14605" max="14848" width="9" style="333"/>
    <col min="14849" max="14849" width="7" style="333" customWidth="1"/>
    <col min="14850" max="14850" width="25.5" style="333" customWidth="1"/>
    <col min="14851" max="14851" width="15.625" style="333" customWidth="1"/>
    <col min="14852" max="14852" width="12.625" style="333" customWidth="1"/>
    <col min="14853" max="14853" width="10.625" style="333" customWidth="1"/>
    <col min="14854" max="14854" width="9.25" style="333" bestFit="1" customWidth="1"/>
    <col min="14855" max="14855" width="12.625" style="333" customWidth="1"/>
    <col min="14856" max="14856" width="10.625" style="333" customWidth="1"/>
    <col min="14857" max="14857" width="12.125" style="333" customWidth="1"/>
    <col min="14858" max="14858" width="9.125" style="333" customWidth="1"/>
    <col min="14859" max="14859" width="7.125" style="333" customWidth="1"/>
    <col min="14860" max="14860" width="8.75" style="333" customWidth="1"/>
    <col min="14861" max="15104" width="9" style="333"/>
    <col min="15105" max="15105" width="7" style="333" customWidth="1"/>
    <col min="15106" max="15106" width="25.5" style="333" customWidth="1"/>
    <col min="15107" max="15107" width="15.625" style="333" customWidth="1"/>
    <col min="15108" max="15108" width="12.625" style="333" customWidth="1"/>
    <col min="15109" max="15109" width="10.625" style="333" customWidth="1"/>
    <col min="15110" max="15110" width="9.25" style="333" bestFit="1" customWidth="1"/>
    <col min="15111" max="15111" width="12.625" style="333" customWidth="1"/>
    <col min="15112" max="15112" width="10.625" style="333" customWidth="1"/>
    <col min="15113" max="15113" width="12.125" style="333" customWidth="1"/>
    <col min="15114" max="15114" width="9.125" style="333" customWidth="1"/>
    <col min="15115" max="15115" width="7.125" style="333" customWidth="1"/>
    <col min="15116" max="15116" width="8.75" style="333" customWidth="1"/>
    <col min="15117" max="15360" width="9" style="333"/>
    <col min="15361" max="15361" width="7" style="333" customWidth="1"/>
    <col min="15362" max="15362" width="25.5" style="333" customWidth="1"/>
    <col min="15363" max="15363" width="15.625" style="333" customWidth="1"/>
    <col min="15364" max="15364" width="12.625" style="333" customWidth="1"/>
    <col min="15365" max="15365" width="10.625" style="333" customWidth="1"/>
    <col min="15366" max="15366" width="9.25" style="333" bestFit="1" customWidth="1"/>
    <col min="15367" max="15367" width="12.625" style="333" customWidth="1"/>
    <col min="15368" max="15368" width="10.625" style="333" customWidth="1"/>
    <col min="15369" max="15369" width="12.125" style="333" customWidth="1"/>
    <col min="15370" max="15370" width="9.125" style="333" customWidth="1"/>
    <col min="15371" max="15371" width="7.125" style="333" customWidth="1"/>
    <col min="15372" max="15372" width="8.75" style="333" customWidth="1"/>
    <col min="15373" max="15616" width="9" style="333"/>
    <col min="15617" max="15617" width="7" style="333" customWidth="1"/>
    <col min="15618" max="15618" width="25.5" style="333" customWidth="1"/>
    <col min="15619" max="15619" width="15.625" style="333" customWidth="1"/>
    <col min="15620" max="15620" width="12.625" style="333" customWidth="1"/>
    <col min="15621" max="15621" width="10.625" style="333" customWidth="1"/>
    <col min="15622" max="15622" width="9.25" style="333" bestFit="1" customWidth="1"/>
    <col min="15623" max="15623" width="12.625" style="333" customWidth="1"/>
    <col min="15624" max="15624" width="10.625" style="333" customWidth="1"/>
    <col min="15625" max="15625" width="12.125" style="333" customWidth="1"/>
    <col min="15626" max="15626" width="9.125" style="333" customWidth="1"/>
    <col min="15627" max="15627" width="7.125" style="333" customWidth="1"/>
    <col min="15628" max="15628" width="8.75" style="333" customWidth="1"/>
    <col min="15629" max="15872" width="9" style="333"/>
    <col min="15873" max="15873" width="7" style="333" customWidth="1"/>
    <col min="15874" max="15874" width="25.5" style="333" customWidth="1"/>
    <col min="15875" max="15875" width="15.625" style="333" customWidth="1"/>
    <col min="15876" max="15876" width="12.625" style="333" customWidth="1"/>
    <col min="15877" max="15877" width="10.625" style="333" customWidth="1"/>
    <col min="15878" max="15878" width="9.25" style="333" bestFit="1" customWidth="1"/>
    <col min="15879" max="15879" width="12.625" style="333" customWidth="1"/>
    <col min="15880" max="15880" width="10.625" style="333" customWidth="1"/>
    <col min="15881" max="15881" width="12.125" style="333" customWidth="1"/>
    <col min="15882" max="15882" width="9.125" style="333" customWidth="1"/>
    <col min="15883" max="15883" width="7.125" style="333" customWidth="1"/>
    <col min="15884" max="15884" width="8.75" style="333" customWidth="1"/>
    <col min="15885" max="16128" width="9" style="333"/>
    <col min="16129" max="16129" width="7" style="333" customWidth="1"/>
    <col min="16130" max="16130" width="25.5" style="333" customWidth="1"/>
    <col min="16131" max="16131" width="15.625" style="333" customWidth="1"/>
    <col min="16132" max="16132" width="12.625" style="333" customWidth="1"/>
    <col min="16133" max="16133" width="10.625" style="333" customWidth="1"/>
    <col min="16134" max="16134" width="9.25" style="333" bestFit="1" customWidth="1"/>
    <col min="16135" max="16135" width="12.625" style="333" customWidth="1"/>
    <col min="16136" max="16136" width="10.625" style="333" customWidth="1"/>
    <col min="16137" max="16137" width="12.125" style="333" customWidth="1"/>
    <col min="16138" max="16138" width="9.125" style="333" customWidth="1"/>
    <col min="16139" max="16139" width="7.125" style="333" customWidth="1"/>
    <col min="16140" max="16140" width="8.75" style="333" customWidth="1"/>
    <col min="16141" max="16384" width="9" style="333"/>
  </cols>
  <sheetData>
    <row r="1" spans="1:13">
      <c r="A1" s="334" t="s">
        <v>393</v>
      </c>
      <c r="B1" s="334"/>
    </row>
    <row r="2" spans="1:13">
      <c r="A2" s="337"/>
      <c r="J2" s="1033" t="s">
        <v>372</v>
      </c>
      <c r="K2" s="1033"/>
      <c r="L2" s="1033"/>
    </row>
    <row r="3" spans="1:13" ht="18.75">
      <c r="A3" s="1034" t="s">
        <v>373</v>
      </c>
      <c r="B3" s="1034"/>
      <c r="C3" s="1034"/>
      <c r="D3" s="1034"/>
      <c r="E3" s="1034"/>
      <c r="F3" s="1034"/>
      <c r="G3" s="1034"/>
      <c r="H3" s="1034"/>
      <c r="I3" s="1034"/>
      <c r="J3" s="1034"/>
      <c r="K3" s="1034"/>
      <c r="L3" s="1034"/>
    </row>
    <row r="4" spans="1:13" s="340" customFormat="1" ht="12">
      <c r="A4" s="343" t="s">
        <v>374</v>
      </c>
      <c r="B4" s="63"/>
      <c r="C4" s="344"/>
      <c r="D4" s="344"/>
      <c r="E4" s="344"/>
      <c r="F4" s="344"/>
      <c r="G4" s="344"/>
      <c r="H4" s="344"/>
      <c r="I4" s="344"/>
      <c r="J4" s="345"/>
      <c r="K4" s="345"/>
      <c r="L4" s="339"/>
      <c r="M4" s="339"/>
    </row>
    <row r="5" spans="1:13" ht="5.25" customHeight="1">
      <c r="A5" s="346"/>
      <c r="B5" s="346"/>
      <c r="C5" s="346"/>
      <c r="D5" s="346"/>
      <c r="E5" s="346"/>
      <c r="F5" s="346"/>
      <c r="G5" s="346"/>
      <c r="H5" s="346"/>
      <c r="I5" s="346"/>
      <c r="J5" s="346"/>
      <c r="K5" s="346"/>
      <c r="L5" s="346"/>
      <c r="M5" s="346"/>
    </row>
    <row r="6" spans="1:13" s="349" customFormat="1" ht="44.25" customHeight="1">
      <c r="A6" s="347" t="s">
        <v>375</v>
      </c>
      <c r="B6" s="347" t="s">
        <v>376</v>
      </c>
      <c r="C6" s="347" t="s">
        <v>377</v>
      </c>
      <c r="D6" s="347" t="s">
        <v>378</v>
      </c>
      <c r="E6" s="347" t="s">
        <v>379</v>
      </c>
      <c r="F6" s="347" t="s">
        <v>380</v>
      </c>
      <c r="G6" s="347" t="s">
        <v>381</v>
      </c>
      <c r="H6" s="347" t="s">
        <v>382</v>
      </c>
      <c r="I6" s="347" t="s">
        <v>383</v>
      </c>
      <c r="J6" s="347" t="s">
        <v>384</v>
      </c>
      <c r="K6" s="348" t="s">
        <v>385</v>
      </c>
      <c r="L6" s="347" t="s">
        <v>349</v>
      </c>
    </row>
    <row r="7" spans="1:13" ht="39.75" customHeight="1">
      <c r="A7" s="350"/>
      <c r="B7" s="351"/>
      <c r="C7" s="352"/>
      <c r="D7" s="353"/>
      <c r="E7" s="351"/>
      <c r="F7" s="351"/>
      <c r="G7" s="351"/>
      <c r="H7" s="354"/>
      <c r="I7" s="355"/>
      <c r="J7" s="351"/>
      <c r="K7" s="351"/>
      <c r="L7" s="356"/>
    </row>
    <row r="8" spans="1:13" ht="39.75" customHeight="1">
      <c r="A8" s="350"/>
      <c r="B8" s="351"/>
      <c r="C8" s="352"/>
      <c r="D8" s="353"/>
      <c r="E8" s="351"/>
      <c r="F8" s="351"/>
      <c r="G8" s="351"/>
      <c r="H8" s="356"/>
      <c r="I8" s="355"/>
      <c r="J8" s="351"/>
      <c r="K8" s="351"/>
      <c r="L8" s="356"/>
    </row>
    <row r="9" spans="1:13" ht="39.75" customHeight="1">
      <c r="A9" s="350"/>
      <c r="B9" s="351"/>
      <c r="C9" s="352"/>
      <c r="D9" s="353"/>
      <c r="E9" s="351"/>
      <c r="F9" s="351"/>
      <c r="G9" s="351"/>
      <c r="H9" s="356"/>
      <c r="I9" s="355"/>
      <c r="J9" s="351"/>
      <c r="K9" s="351"/>
      <c r="L9" s="356"/>
    </row>
    <row r="10" spans="1:13" ht="39.75" customHeight="1">
      <c r="A10" s="350"/>
      <c r="B10" s="351"/>
      <c r="C10" s="352"/>
      <c r="D10" s="353"/>
      <c r="E10" s="351"/>
      <c r="F10" s="351"/>
      <c r="G10" s="351"/>
      <c r="H10" s="356"/>
      <c r="I10" s="355"/>
      <c r="J10" s="351"/>
      <c r="K10" s="351"/>
      <c r="L10" s="356"/>
    </row>
    <row r="11" spans="1:13" ht="39.75" customHeight="1">
      <c r="A11" s="350"/>
      <c r="B11" s="351"/>
      <c r="C11" s="352"/>
      <c r="D11" s="353"/>
      <c r="E11" s="351"/>
      <c r="F11" s="351"/>
      <c r="G11" s="351"/>
      <c r="H11" s="356"/>
      <c r="I11" s="355"/>
      <c r="J11" s="351"/>
      <c r="K11" s="351"/>
      <c r="L11" s="356"/>
    </row>
    <row r="12" spans="1:13" ht="39.75" customHeight="1">
      <c r="A12" s="350"/>
      <c r="B12" s="351"/>
      <c r="C12" s="352"/>
      <c r="D12" s="353"/>
      <c r="E12" s="351"/>
      <c r="F12" s="351"/>
      <c r="G12" s="351"/>
      <c r="H12" s="356"/>
      <c r="I12" s="355"/>
      <c r="J12" s="351"/>
      <c r="K12" s="351"/>
      <c r="L12" s="356"/>
    </row>
    <row r="13" spans="1:13" ht="39.75" customHeight="1">
      <c r="A13" s="350"/>
      <c r="B13" s="351"/>
      <c r="C13" s="352"/>
      <c r="D13" s="353"/>
      <c r="E13" s="351"/>
      <c r="F13" s="351"/>
      <c r="G13" s="351"/>
      <c r="H13" s="356"/>
      <c r="I13" s="355"/>
      <c r="J13" s="351"/>
      <c r="K13" s="351"/>
      <c r="L13" s="356"/>
    </row>
    <row r="14" spans="1:13" ht="39.75" customHeight="1">
      <c r="A14" s="350"/>
      <c r="B14" s="351"/>
      <c r="C14" s="352"/>
      <c r="D14" s="353"/>
      <c r="E14" s="351"/>
      <c r="F14" s="351"/>
      <c r="G14" s="351"/>
      <c r="H14" s="356"/>
      <c r="I14" s="355"/>
      <c r="J14" s="351"/>
      <c r="K14" s="351"/>
      <c r="L14" s="356"/>
    </row>
    <row r="15" spans="1:13" ht="39.75" customHeight="1">
      <c r="A15" s="350"/>
      <c r="B15" s="351"/>
      <c r="C15" s="352"/>
      <c r="D15" s="353"/>
      <c r="E15" s="351"/>
      <c r="F15" s="351"/>
      <c r="G15" s="351"/>
      <c r="H15" s="356"/>
      <c r="I15" s="355"/>
      <c r="J15" s="351"/>
      <c r="K15" s="351"/>
      <c r="L15" s="356"/>
    </row>
    <row r="16" spans="1:13" ht="13.5" customHeight="1"/>
    <row r="17" spans="1:12" ht="13.5" customHeight="1">
      <c r="A17" s="332" t="s">
        <v>35</v>
      </c>
    </row>
    <row r="18" spans="1:12" ht="13.5" customHeight="1">
      <c r="A18" s="333" t="s">
        <v>386</v>
      </c>
    </row>
    <row r="19" spans="1:12" ht="13.5" customHeight="1">
      <c r="A19" s="333" t="s">
        <v>387</v>
      </c>
    </row>
    <row r="20" spans="1:12" ht="13.5" customHeight="1">
      <c r="A20" s="333" t="s">
        <v>388</v>
      </c>
    </row>
    <row r="21" spans="1:12" ht="13.5" customHeight="1">
      <c r="A21" s="333" t="s">
        <v>389</v>
      </c>
      <c r="D21" s="333"/>
      <c r="E21" s="333"/>
      <c r="F21" s="333"/>
      <c r="G21" s="333"/>
      <c r="H21" s="333"/>
      <c r="I21" s="333"/>
      <c r="J21" s="333"/>
      <c r="K21" s="333"/>
      <c r="L21" s="333"/>
    </row>
    <row r="22" spans="1:12" ht="13.5" customHeight="1">
      <c r="A22" s="333" t="s">
        <v>390</v>
      </c>
    </row>
    <row r="23" spans="1:12" ht="13.5" customHeight="1">
      <c r="A23" s="333" t="s">
        <v>391</v>
      </c>
    </row>
    <row r="24" spans="1:12">
      <c r="A24" s="333" t="s">
        <v>392</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Normal="100" zoomScaleSheetLayoutView="100" workbookViewId="0"/>
  </sheetViews>
  <sheetFormatPr defaultRowHeight="12"/>
  <cols>
    <col min="1" max="1" width="3.625" style="337" customWidth="1"/>
    <col min="2" max="2" width="6.375" style="337" customWidth="1"/>
    <col min="3" max="3" width="2.25" style="337" customWidth="1"/>
    <col min="4" max="4" width="7.625" style="337" customWidth="1"/>
    <col min="5" max="5" width="3.125" style="337" customWidth="1"/>
    <col min="6" max="6" width="4.125" style="337" customWidth="1"/>
    <col min="7" max="11" width="3.625" style="337" customWidth="1"/>
    <col min="12" max="12" width="3.125" style="337" bestFit="1" customWidth="1"/>
    <col min="13" max="13" width="9" style="337" customWidth="1"/>
    <col min="14" max="14" width="6.875" style="337" customWidth="1"/>
    <col min="15" max="15" width="3.625" style="337" customWidth="1"/>
    <col min="16" max="16" width="6.375" style="337" customWidth="1"/>
    <col min="17" max="17" width="2.25" style="337" customWidth="1"/>
    <col min="18" max="18" width="10.625" style="337" customWidth="1"/>
    <col min="19" max="19" width="4.125" style="337" customWidth="1"/>
    <col min="20" max="24" width="3.625" style="337" customWidth="1"/>
    <col min="25" max="25" width="3.125" style="337" bestFit="1" customWidth="1"/>
    <col min="26" max="26" width="9" style="337" customWidth="1"/>
    <col min="27" max="27" width="6.875" style="337" customWidth="1"/>
    <col min="28" max="28" width="3.625" style="337" customWidth="1"/>
    <col min="29" max="256" width="9" style="337"/>
    <col min="257" max="257" width="3.625" style="337" customWidth="1"/>
    <col min="258" max="258" width="6.375" style="337" customWidth="1"/>
    <col min="259" max="259" width="2.25" style="337" customWidth="1"/>
    <col min="260" max="260" width="7.625" style="337" customWidth="1"/>
    <col min="261" max="261" width="3.125" style="337" customWidth="1"/>
    <col min="262" max="262" width="4.125" style="337" customWidth="1"/>
    <col min="263" max="267" width="3.625" style="337" customWidth="1"/>
    <col min="268" max="268" width="3.125" style="337" bestFit="1" customWidth="1"/>
    <col min="269" max="269" width="9" style="337" customWidth="1"/>
    <col min="270" max="270" width="6.875" style="337" customWidth="1"/>
    <col min="271" max="271" width="3.625" style="337" customWidth="1"/>
    <col min="272" max="272" width="6.375" style="337" customWidth="1"/>
    <col min="273" max="273" width="2.25" style="337" customWidth="1"/>
    <col min="274" max="274" width="10.625" style="337" customWidth="1"/>
    <col min="275" max="275" width="4.125" style="337" customWidth="1"/>
    <col min="276" max="280" width="3.625" style="337" customWidth="1"/>
    <col min="281" max="281" width="3.125" style="337" bestFit="1" customWidth="1"/>
    <col min="282" max="282" width="9" style="337" customWidth="1"/>
    <col min="283" max="283" width="6.875" style="337" customWidth="1"/>
    <col min="284" max="284" width="3.625" style="337" customWidth="1"/>
    <col min="285" max="512" width="9" style="337"/>
    <col min="513" max="513" width="3.625" style="337" customWidth="1"/>
    <col min="514" max="514" width="6.375" style="337" customWidth="1"/>
    <col min="515" max="515" width="2.25" style="337" customWidth="1"/>
    <col min="516" max="516" width="7.625" style="337" customWidth="1"/>
    <col min="517" max="517" width="3.125" style="337" customWidth="1"/>
    <col min="518" max="518" width="4.125" style="337" customWidth="1"/>
    <col min="519" max="523" width="3.625" style="337" customWidth="1"/>
    <col min="524" max="524" width="3.125" style="337" bestFit="1" customWidth="1"/>
    <col min="525" max="525" width="9" style="337" customWidth="1"/>
    <col min="526" max="526" width="6.875" style="337" customWidth="1"/>
    <col min="527" max="527" width="3.625" style="337" customWidth="1"/>
    <col min="528" max="528" width="6.375" style="337" customWidth="1"/>
    <col min="529" max="529" width="2.25" style="337" customWidth="1"/>
    <col min="530" max="530" width="10.625" style="337" customWidth="1"/>
    <col min="531" max="531" width="4.125" style="337" customWidth="1"/>
    <col min="532" max="536" width="3.625" style="337" customWidth="1"/>
    <col min="537" max="537" width="3.125" style="337" bestFit="1" customWidth="1"/>
    <col min="538" max="538" width="9" style="337" customWidth="1"/>
    <col min="539" max="539" width="6.875" style="337" customWidth="1"/>
    <col min="540" max="540" width="3.625" style="337" customWidth="1"/>
    <col min="541" max="768" width="9" style="337"/>
    <col min="769" max="769" width="3.625" style="337" customWidth="1"/>
    <col min="770" max="770" width="6.375" style="337" customWidth="1"/>
    <col min="771" max="771" width="2.25" style="337" customWidth="1"/>
    <col min="772" max="772" width="7.625" style="337" customWidth="1"/>
    <col min="773" max="773" width="3.125" style="337" customWidth="1"/>
    <col min="774" max="774" width="4.125" style="337" customWidth="1"/>
    <col min="775" max="779" width="3.625" style="337" customWidth="1"/>
    <col min="780" max="780" width="3.125" style="337" bestFit="1" customWidth="1"/>
    <col min="781" max="781" width="9" style="337" customWidth="1"/>
    <col min="782" max="782" width="6.875" style="337" customWidth="1"/>
    <col min="783" max="783" width="3.625" style="337" customWidth="1"/>
    <col min="784" max="784" width="6.375" style="337" customWidth="1"/>
    <col min="785" max="785" width="2.25" style="337" customWidth="1"/>
    <col min="786" max="786" width="10.625" style="337" customWidth="1"/>
    <col min="787" max="787" width="4.125" style="337" customWidth="1"/>
    <col min="788" max="792" width="3.625" style="337" customWidth="1"/>
    <col min="793" max="793" width="3.125" style="337" bestFit="1" customWidth="1"/>
    <col min="794" max="794" width="9" style="337" customWidth="1"/>
    <col min="795" max="795" width="6.875" style="337" customWidth="1"/>
    <col min="796" max="796" width="3.625" style="337" customWidth="1"/>
    <col min="797" max="1024" width="9" style="337"/>
    <col min="1025" max="1025" width="3.625" style="337" customWidth="1"/>
    <col min="1026" max="1026" width="6.375" style="337" customWidth="1"/>
    <col min="1027" max="1027" width="2.25" style="337" customWidth="1"/>
    <col min="1028" max="1028" width="7.625" style="337" customWidth="1"/>
    <col min="1029" max="1029" width="3.125" style="337" customWidth="1"/>
    <col min="1030" max="1030" width="4.125" style="337" customWidth="1"/>
    <col min="1031" max="1035" width="3.625" style="337" customWidth="1"/>
    <col min="1036" max="1036" width="3.125" style="337" bestFit="1" customWidth="1"/>
    <col min="1037" max="1037" width="9" style="337" customWidth="1"/>
    <col min="1038" max="1038" width="6.875" style="337" customWidth="1"/>
    <col min="1039" max="1039" width="3.625" style="337" customWidth="1"/>
    <col min="1040" max="1040" width="6.375" style="337" customWidth="1"/>
    <col min="1041" max="1041" width="2.25" style="337" customWidth="1"/>
    <col min="1042" max="1042" width="10.625" style="337" customWidth="1"/>
    <col min="1043" max="1043" width="4.125" style="337" customWidth="1"/>
    <col min="1044" max="1048" width="3.625" style="337" customWidth="1"/>
    <col min="1049" max="1049" width="3.125" style="337" bestFit="1" customWidth="1"/>
    <col min="1050" max="1050" width="9" style="337" customWidth="1"/>
    <col min="1051" max="1051" width="6.875" style="337" customWidth="1"/>
    <col min="1052" max="1052" width="3.625" style="337" customWidth="1"/>
    <col min="1053" max="1280" width="9" style="337"/>
    <col min="1281" max="1281" width="3.625" style="337" customWidth="1"/>
    <col min="1282" max="1282" width="6.375" style="337" customWidth="1"/>
    <col min="1283" max="1283" width="2.25" style="337" customWidth="1"/>
    <col min="1284" max="1284" width="7.625" style="337" customWidth="1"/>
    <col min="1285" max="1285" width="3.125" style="337" customWidth="1"/>
    <col min="1286" max="1286" width="4.125" style="337" customWidth="1"/>
    <col min="1287" max="1291" width="3.625" style="337" customWidth="1"/>
    <col min="1292" max="1292" width="3.125" style="337" bestFit="1" customWidth="1"/>
    <col min="1293" max="1293" width="9" style="337" customWidth="1"/>
    <col min="1294" max="1294" width="6.875" style="337" customWidth="1"/>
    <col min="1295" max="1295" width="3.625" style="337" customWidth="1"/>
    <col min="1296" max="1296" width="6.375" style="337" customWidth="1"/>
    <col min="1297" max="1297" width="2.25" style="337" customWidth="1"/>
    <col min="1298" max="1298" width="10.625" style="337" customWidth="1"/>
    <col min="1299" max="1299" width="4.125" style="337" customWidth="1"/>
    <col min="1300" max="1304" width="3.625" style="337" customWidth="1"/>
    <col min="1305" max="1305" width="3.125" style="337" bestFit="1" customWidth="1"/>
    <col min="1306" max="1306" width="9" style="337" customWidth="1"/>
    <col min="1307" max="1307" width="6.875" style="337" customWidth="1"/>
    <col min="1308" max="1308" width="3.625" style="337" customWidth="1"/>
    <col min="1309" max="1536" width="9" style="337"/>
    <col min="1537" max="1537" width="3.625" style="337" customWidth="1"/>
    <col min="1538" max="1538" width="6.375" style="337" customWidth="1"/>
    <col min="1539" max="1539" width="2.25" style="337" customWidth="1"/>
    <col min="1540" max="1540" width="7.625" style="337" customWidth="1"/>
    <col min="1541" max="1541" width="3.125" style="337" customWidth="1"/>
    <col min="1542" max="1542" width="4.125" style="337" customWidth="1"/>
    <col min="1543" max="1547" width="3.625" style="337" customWidth="1"/>
    <col min="1548" max="1548" width="3.125" style="337" bestFit="1" customWidth="1"/>
    <col min="1549" max="1549" width="9" style="337" customWidth="1"/>
    <col min="1550" max="1550" width="6.875" style="337" customWidth="1"/>
    <col min="1551" max="1551" width="3.625" style="337" customWidth="1"/>
    <col min="1552" max="1552" width="6.375" style="337" customWidth="1"/>
    <col min="1553" max="1553" width="2.25" style="337" customWidth="1"/>
    <col min="1554" max="1554" width="10.625" style="337" customWidth="1"/>
    <col min="1555" max="1555" width="4.125" style="337" customWidth="1"/>
    <col min="1556" max="1560" width="3.625" style="337" customWidth="1"/>
    <col min="1561" max="1561" width="3.125" style="337" bestFit="1" customWidth="1"/>
    <col min="1562" max="1562" width="9" style="337" customWidth="1"/>
    <col min="1563" max="1563" width="6.875" style="337" customWidth="1"/>
    <col min="1564" max="1564" width="3.625" style="337" customWidth="1"/>
    <col min="1565" max="1792" width="9" style="337"/>
    <col min="1793" max="1793" width="3.625" style="337" customWidth="1"/>
    <col min="1794" max="1794" width="6.375" style="337" customWidth="1"/>
    <col min="1795" max="1795" width="2.25" style="337" customWidth="1"/>
    <col min="1796" max="1796" width="7.625" style="337" customWidth="1"/>
    <col min="1797" max="1797" width="3.125" style="337" customWidth="1"/>
    <col min="1798" max="1798" width="4.125" style="337" customWidth="1"/>
    <col min="1799" max="1803" width="3.625" style="337" customWidth="1"/>
    <col min="1804" max="1804" width="3.125" style="337" bestFit="1" customWidth="1"/>
    <col min="1805" max="1805" width="9" style="337" customWidth="1"/>
    <col min="1806" max="1806" width="6.875" style="337" customWidth="1"/>
    <col min="1807" max="1807" width="3.625" style="337" customWidth="1"/>
    <col min="1808" max="1808" width="6.375" style="337" customWidth="1"/>
    <col min="1809" max="1809" width="2.25" style="337" customWidth="1"/>
    <col min="1810" max="1810" width="10.625" style="337" customWidth="1"/>
    <col min="1811" max="1811" width="4.125" style="337" customWidth="1"/>
    <col min="1812" max="1816" width="3.625" style="337" customWidth="1"/>
    <col min="1817" max="1817" width="3.125" style="337" bestFit="1" customWidth="1"/>
    <col min="1818" max="1818" width="9" style="337" customWidth="1"/>
    <col min="1819" max="1819" width="6.875" style="337" customWidth="1"/>
    <col min="1820" max="1820" width="3.625" style="337" customWidth="1"/>
    <col min="1821" max="2048" width="9" style="337"/>
    <col min="2049" max="2049" width="3.625" style="337" customWidth="1"/>
    <col min="2050" max="2050" width="6.375" style="337" customWidth="1"/>
    <col min="2051" max="2051" width="2.25" style="337" customWidth="1"/>
    <col min="2052" max="2052" width="7.625" style="337" customWidth="1"/>
    <col min="2053" max="2053" width="3.125" style="337" customWidth="1"/>
    <col min="2054" max="2054" width="4.125" style="337" customWidth="1"/>
    <col min="2055" max="2059" width="3.625" style="337" customWidth="1"/>
    <col min="2060" max="2060" width="3.125" style="337" bestFit="1" customWidth="1"/>
    <col min="2061" max="2061" width="9" style="337" customWidth="1"/>
    <col min="2062" max="2062" width="6.875" style="337" customWidth="1"/>
    <col min="2063" max="2063" width="3.625" style="337" customWidth="1"/>
    <col min="2064" max="2064" width="6.375" style="337" customWidth="1"/>
    <col min="2065" max="2065" width="2.25" style="337" customWidth="1"/>
    <col min="2066" max="2066" width="10.625" style="337" customWidth="1"/>
    <col min="2067" max="2067" width="4.125" style="337" customWidth="1"/>
    <col min="2068" max="2072" width="3.625" style="337" customWidth="1"/>
    <col min="2073" max="2073" width="3.125" style="337" bestFit="1" customWidth="1"/>
    <col min="2074" max="2074" width="9" style="337" customWidth="1"/>
    <col min="2075" max="2075" width="6.875" style="337" customWidth="1"/>
    <col min="2076" max="2076" width="3.625" style="337" customWidth="1"/>
    <col min="2077" max="2304" width="9" style="337"/>
    <col min="2305" max="2305" width="3.625" style="337" customWidth="1"/>
    <col min="2306" max="2306" width="6.375" style="337" customWidth="1"/>
    <col min="2307" max="2307" width="2.25" style="337" customWidth="1"/>
    <col min="2308" max="2308" width="7.625" style="337" customWidth="1"/>
    <col min="2309" max="2309" width="3.125" style="337" customWidth="1"/>
    <col min="2310" max="2310" width="4.125" style="337" customWidth="1"/>
    <col min="2311" max="2315" width="3.625" style="337" customWidth="1"/>
    <col min="2316" max="2316" width="3.125" style="337" bestFit="1" customWidth="1"/>
    <col min="2317" max="2317" width="9" style="337" customWidth="1"/>
    <col min="2318" max="2318" width="6.875" style="337" customWidth="1"/>
    <col min="2319" max="2319" width="3.625" style="337" customWidth="1"/>
    <col min="2320" max="2320" width="6.375" style="337" customWidth="1"/>
    <col min="2321" max="2321" width="2.25" style="337" customWidth="1"/>
    <col min="2322" max="2322" width="10.625" style="337" customWidth="1"/>
    <col min="2323" max="2323" width="4.125" style="337" customWidth="1"/>
    <col min="2324" max="2328" width="3.625" style="337" customWidth="1"/>
    <col min="2329" max="2329" width="3.125" style="337" bestFit="1" customWidth="1"/>
    <col min="2330" max="2330" width="9" style="337" customWidth="1"/>
    <col min="2331" max="2331" width="6.875" style="337" customWidth="1"/>
    <col min="2332" max="2332" width="3.625" style="337" customWidth="1"/>
    <col min="2333" max="2560" width="9" style="337"/>
    <col min="2561" max="2561" width="3.625" style="337" customWidth="1"/>
    <col min="2562" max="2562" width="6.375" style="337" customWidth="1"/>
    <col min="2563" max="2563" width="2.25" style="337" customWidth="1"/>
    <col min="2564" max="2564" width="7.625" style="337" customWidth="1"/>
    <col min="2565" max="2565" width="3.125" style="337" customWidth="1"/>
    <col min="2566" max="2566" width="4.125" style="337" customWidth="1"/>
    <col min="2567" max="2571" width="3.625" style="337" customWidth="1"/>
    <col min="2572" max="2572" width="3.125" style="337" bestFit="1" customWidth="1"/>
    <col min="2573" max="2573" width="9" style="337" customWidth="1"/>
    <col min="2574" max="2574" width="6.875" style="337" customWidth="1"/>
    <col min="2575" max="2575" width="3.625" style="337" customWidth="1"/>
    <col min="2576" max="2576" width="6.375" style="337" customWidth="1"/>
    <col min="2577" max="2577" width="2.25" style="337" customWidth="1"/>
    <col min="2578" max="2578" width="10.625" style="337" customWidth="1"/>
    <col min="2579" max="2579" width="4.125" style="337" customWidth="1"/>
    <col min="2580" max="2584" width="3.625" style="337" customWidth="1"/>
    <col min="2585" max="2585" width="3.125" style="337" bestFit="1" customWidth="1"/>
    <col min="2586" max="2586" width="9" style="337" customWidth="1"/>
    <col min="2587" max="2587" width="6.875" style="337" customWidth="1"/>
    <col min="2588" max="2588" width="3.625" style="337" customWidth="1"/>
    <col min="2589" max="2816" width="9" style="337"/>
    <col min="2817" max="2817" width="3.625" style="337" customWidth="1"/>
    <col min="2818" max="2818" width="6.375" style="337" customWidth="1"/>
    <col min="2819" max="2819" width="2.25" style="337" customWidth="1"/>
    <col min="2820" max="2820" width="7.625" style="337" customWidth="1"/>
    <col min="2821" max="2821" width="3.125" style="337" customWidth="1"/>
    <col min="2822" max="2822" width="4.125" style="337" customWidth="1"/>
    <col min="2823" max="2827" width="3.625" style="337" customWidth="1"/>
    <col min="2828" max="2828" width="3.125" style="337" bestFit="1" customWidth="1"/>
    <col min="2829" max="2829" width="9" style="337" customWidth="1"/>
    <col min="2830" max="2830" width="6.875" style="337" customWidth="1"/>
    <col min="2831" max="2831" width="3.625" style="337" customWidth="1"/>
    <col min="2832" max="2832" width="6.375" style="337" customWidth="1"/>
    <col min="2833" max="2833" width="2.25" style="337" customWidth="1"/>
    <col min="2834" max="2834" width="10.625" style="337" customWidth="1"/>
    <col min="2835" max="2835" width="4.125" style="337" customWidth="1"/>
    <col min="2836" max="2840" width="3.625" style="337" customWidth="1"/>
    <col min="2841" max="2841" width="3.125" style="337" bestFit="1" customWidth="1"/>
    <col min="2842" max="2842" width="9" style="337" customWidth="1"/>
    <col min="2843" max="2843" width="6.875" style="337" customWidth="1"/>
    <col min="2844" max="2844" width="3.625" style="337" customWidth="1"/>
    <col min="2845" max="3072" width="9" style="337"/>
    <col min="3073" max="3073" width="3.625" style="337" customWidth="1"/>
    <col min="3074" max="3074" width="6.375" style="337" customWidth="1"/>
    <col min="3075" max="3075" width="2.25" style="337" customWidth="1"/>
    <col min="3076" max="3076" width="7.625" style="337" customWidth="1"/>
    <col min="3077" max="3077" width="3.125" style="337" customWidth="1"/>
    <col min="3078" max="3078" width="4.125" style="337" customWidth="1"/>
    <col min="3079" max="3083" width="3.625" style="337" customWidth="1"/>
    <col min="3084" max="3084" width="3.125" style="337" bestFit="1" customWidth="1"/>
    <col min="3085" max="3085" width="9" style="337" customWidth="1"/>
    <col min="3086" max="3086" width="6.875" style="337" customWidth="1"/>
    <col min="3087" max="3087" width="3.625" style="337" customWidth="1"/>
    <col min="3088" max="3088" width="6.375" style="337" customWidth="1"/>
    <col min="3089" max="3089" width="2.25" style="337" customWidth="1"/>
    <col min="3090" max="3090" width="10.625" style="337" customWidth="1"/>
    <col min="3091" max="3091" width="4.125" style="337" customWidth="1"/>
    <col min="3092" max="3096" width="3.625" style="337" customWidth="1"/>
    <col min="3097" max="3097" width="3.125" style="337" bestFit="1" customWidth="1"/>
    <col min="3098" max="3098" width="9" style="337" customWidth="1"/>
    <col min="3099" max="3099" width="6.875" style="337" customWidth="1"/>
    <col min="3100" max="3100" width="3.625" style="337" customWidth="1"/>
    <col min="3101" max="3328" width="9" style="337"/>
    <col min="3329" max="3329" width="3.625" style="337" customWidth="1"/>
    <col min="3330" max="3330" width="6.375" style="337" customWidth="1"/>
    <col min="3331" max="3331" width="2.25" style="337" customWidth="1"/>
    <col min="3332" max="3332" width="7.625" style="337" customWidth="1"/>
    <col min="3333" max="3333" width="3.125" style="337" customWidth="1"/>
    <col min="3334" max="3334" width="4.125" style="337" customWidth="1"/>
    <col min="3335" max="3339" width="3.625" style="337" customWidth="1"/>
    <col min="3340" max="3340" width="3.125" style="337" bestFit="1" customWidth="1"/>
    <col min="3341" max="3341" width="9" style="337" customWidth="1"/>
    <col min="3342" max="3342" width="6.875" style="337" customWidth="1"/>
    <col min="3343" max="3343" width="3.625" style="337" customWidth="1"/>
    <col min="3344" max="3344" width="6.375" style="337" customWidth="1"/>
    <col min="3345" max="3345" width="2.25" style="337" customWidth="1"/>
    <col min="3346" max="3346" width="10.625" style="337" customWidth="1"/>
    <col min="3347" max="3347" width="4.125" style="337" customWidth="1"/>
    <col min="3348" max="3352" width="3.625" style="337" customWidth="1"/>
    <col min="3353" max="3353" width="3.125" style="337" bestFit="1" customWidth="1"/>
    <col min="3354" max="3354" width="9" style="337" customWidth="1"/>
    <col min="3355" max="3355" width="6.875" style="337" customWidth="1"/>
    <col min="3356" max="3356" width="3.625" style="337" customWidth="1"/>
    <col min="3357" max="3584" width="9" style="337"/>
    <col min="3585" max="3585" width="3.625" style="337" customWidth="1"/>
    <col min="3586" max="3586" width="6.375" style="337" customWidth="1"/>
    <col min="3587" max="3587" width="2.25" style="337" customWidth="1"/>
    <col min="3588" max="3588" width="7.625" style="337" customWidth="1"/>
    <col min="3589" max="3589" width="3.125" style="337" customWidth="1"/>
    <col min="3590" max="3590" width="4.125" style="337" customWidth="1"/>
    <col min="3591" max="3595" width="3.625" style="337" customWidth="1"/>
    <col min="3596" max="3596" width="3.125" style="337" bestFit="1" customWidth="1"/>
    <col min="3597" max="3597" width="9" style="337" customWidth="1"/>
    <col min="3598" max="3598" width="6.875" style="337" customWidth="1"/>
    <col min="3599" max="3599" width="3.625" style="337" customWidth="1"/>
    <col min="3600" max="3600" width="6.375" style="337" customWidth="1"/>
    <col min="3601" max="3601" width="2.25" style="337" customWidth="1"/>
    <col min="3602" max="3602" width="10.625" style="337" customWidth="1"/>
    <col min="3603" max="3603" width="4.125" style="337" customWidth="1"/>
    <col min="3604" max="3608" width="3.625" style="337" customWidth="1"/>
    <col min="3609" max="3609" width="3.125" style="337" bestFit="1" customWidth="1"/>
    <col min="3610" max="3610" width="9" style="337" customWidth="1"/>
    <col min="3611" max="3611" width="6.875" style="337" customWidth="1"/>
    <col min="3612" max="3612" width="3.625" style="337" customWidth="1"/>
    <col min="3613" max="3840" width="9" style="337"/>
    <col min="3841" max="3841" width="3.625" style="337" customWidth="1"/>
    <col min="3842" max="3842" width="6.375" style="337" customWidth="1"/>
    <col min="3843" max="3843" width="2.25" style="337" customWidth="1"/>
    <col min="3844" max="3844" width="7.625" style="337" customWidth="1"/>
    <col min="3845" max="3845" width="3.125" style="337" customWidth="1"/>
    <col min="3846" max="3846" width="4.125" style="337" customWidth="1"/>
    <col min="3847" max="3851" width="3.625" style="337" customWidth="1"/>
    <col min="3852" max="3852" width="3.125" style="337" bestFit="1" customWidth="1"/>
    <col min="3853" max="3853" width="9" style="337" customWidth="1"/>
    <col min="3854" max="3854" width="6.875" style="337" customWidth="1"/>
    <col min="3855" max="3855" width="3.625" style="337" customWidth="1"/>
    <col min="3856" max="3856" width="6.375" style="337" customWidth="1"/>
    <col min="3857" max="3857" width="2.25" style="337" customWidth="1"/>
    <col min="3858" max="3858" width="10.625" style="337" customWidth="1"/>
    <col min="3859" max="3859" width="4.125" style="337" customWidth="1"/>
    <col min="3860" max="3864" width="3.625" style="337" customWidth="1"/>
    <col min="3865" max="3865" width="3.125" style="337" bestFit="1" customWidth="1"/>
    <col min="3866" max="3866" width="9" style="337" customWidth="1"/>
    <col min="3867" max="3867" width="6.875" style="337" customWidth="1"/>
    <col min="3868" max="3868" width="3.625" style="337" customWidth="1"/>
    <col min="3869" max="4096" width="9" style="337"/>
    <col min="4097" max="4097" width="3.625" style="337" customWidth="1"/>
    <col min="4098" max="4098" width="6.375" style="337" customWidth="1"/>
    <col min="4099" max="4099" width="2.25" style="337" customWidth="1"/>
    <col min="4100" max="4100" width="7.625" style="337" customWidth="1"/>
    <col min="4101" max="4101" width="3.125" style="337" customWidth="1"/>
    <col min="4102" max="4102" width="4.125" style="337" customWidth="1"/>
    <col min="4103" max="4107" width="3.625" style="337" customWidth="1"/>
    <col min="4108" max="4108" width="3.125" style="337" bestFit="1" customWidth="1"/>
    <col min="4109" max="4109" width="9" style="337" customWidth="1"/>
    <col min="4110" max="4110" width="6.875" style="337" customWidth="1"/>
    <col min="4111" max="4111" width="3.625" style="337" customWidth="1"/>
    <col min="4112" max="4112" width="6.375" style="337" customWidth="1"/>
    <col min="4113" max="4113" width="2.25" style="337" customWidth="1"/>
    <col min="4114" max="4114" width="10.625" style="337" customWidth="1"/>
    <col min="4115" max="4115" width="4.125" style="337" customWidth="1"/>
    <col min="4116" max="4120" width="3.625" style="337" customWidth="1"/>
    <col min="4121" max="4121" width="3.125" style="337" bestFit="1" customWidth="1"/>
    <col min="4122" max="4122" width="9" style="337" customWidth="1"/>
    <col min="4123" max="4123" width="6.875" style="337" customWidth="1"/>
    <col min="4124" max="4124" width="3.625" style="337" customWidth="1"/>
    <col min="4125" max="4352" width="9" style="337"/>
    <col min="4353" max="4353" width="3.625" style="337" customWidth="1"/>
    <col min="4354" max="4354" width="6.375" style="337" customWidth="1"/>
    <col min="4355" max="4355" width="2.25" style="337" customWidth="1"/>
    <col min="4356" max="4356" width="7.625" style="337" customWidth="1"/>
    <col min="4357" max="4357" width="3.125" style="337" customWidth="1"/>
    <col min="4358" max="4358" width="4.125" style="337" customWidth="1"/>
    <col min="4359" max="4363" width="3.625" style="337" customWidth="1"/>
    <col min="4364" max="4364" width="3.125" style="337" bestFit="1" customWidth="1"/>
    <col min="4365" max="4365" width="9" style="337" customWidth="1"/>
    <col min="4366" max="4366" width="6.875" style="337" customWidth="1"/>
    <col min="4367" max="4367" width="3.625" style="337" customWidth="1"/>
    <col min="4368" max="4368" width="6.375" style="337" customWidth="1"/>
    <col min="4369" max="4369" width="2.25" style="337" customWidth="1"/>
    <col min="4370" max="4370" width="10.625" style="337" customWidth="1"/>
    <col min="4371" max="4371" width="4.125" style="337" customWidth="1"/>
    <col min="4372" max="4376" width="3.625" style="337" customWidth="1"/>
    <col min="4377" max="4377" width="3.125" style="337" bestFit="1" customWidth="1"/>
    <col min="4378" max="4378" width="9" style="337" customWidth="1"/>
    <col min="4379" max="4379" width="6.875" style="337" customWidth="1"/>
    <col min="4380" max="4380" width="3.625" style="337" customWidth="1"/>
    <col min="4381" max="4608" width="9" style="337"/>
    <col min="4609" max="4609" width="3.625" style="337" customWidth="1"/>
    <col min="4610" max="4610" width="6.375" style="337" customWidth="1"/>
    <col min="4611" max="4611" width="2.25" style="337" customWidth="1"/>
    <col min="4612" max="4612" width="7.625" style="337" customWidth="1"/>
    <col min="4613" max="4613" width="3.125" style="337" customWidth="1"/>
    <col min="4614" max="4614" width="4.125" style="337" customWidth="1"/>
    <col min="4615" max="4619" width="3.625" style="337" customWidth="1"/>
    <col min="4620" max="4620" width="3.125" style="337" bestFit="1" customWidth="1"/>
    <col min="4621" max="4621" width="9" style="337" customWidth="1"/>
    <col min="4622" max="4622" width="6.875" style="337" customWidth="1"/>
    <col min="4623" max="4623" width="3.625" style="337" customWidth="1"/>
    <col min="4624" max="4624" width="6.375" style="337" customWidth="1"/>
    <col min="4625" max="4625" width="2.25" style="337" customWidth="1"/>
    <col min="4626" max="4626" width="10.625" style="337" customWidth="1"/>
    <col min="4627" max="4627" width="4.125" style="337" customWidth="1"/>
    <col min="4628" max="4632" width="3.625" style="337" customWidth="1"/>
    <col min="4633" max="4633" width="3.125" style="337" bestFit="1" customWidth="1"/>
    <col min="4634" max="4634" width="9" style="337" customWidth="1"/>
    <col min="4635" max="4635" width="6.875" style="337" customWidth="1"/>
    <col min="4636" max="4636" width="3.625" style="337" customWidth="1"/>
    <col min="4637" max="4864" width="9" style="337"/>
    <col min="4865" max="4865" width="3.625" style="337" customWidth="1"/>
    <col min="4866" max="4866" width="6.375" style="337" customWidth="1"/>
    <col min="4867" max="4867" width="2.25" style="337" customWidth="1"/>
    <col min="4868" max="4868" width="7.625" style="337" customWidth="1"/>
    <col min="4869" max="4869" width="3.125" style="337" customWidth="1"/>
    <col min="4870" max="4870" width="4.125" style="337" customWidth="1"/>
    <col min="4871" max="4875" width="3.625" style="337" customWidth="1"/>
    <col min="4876" max="4876" width="3.125" style="337" bestFit="1" customWidth="1"/>
    <col min="4877" max="4877" width="9" style="337" customWidth="1"/>
    <col min="4878" max="4878" width="6.875" style="337" customWidth="1"/>
    <col min="4879" max="4879" width="3.625" style="337" customWidth="1"/>
    <col min="4880" max="4880" width="6.375" style="337" customWidth="1"/>
    <col min="4881" max="4881" width="2.25" style="337" customWidth="1"/>
    <col min="4882" max="4882" width="10.625" style="337" customWidth="1"/>
    <col min="4883" max="4883" width="4.125" style="337" customWidth="1"/>
    <col min="4884" max="4888" width="3.625" style="337" customWidth="1"/>
    <col min="4889" max="4889" width="3.125" style="337" bestFit="1" customWidth="1"/>
    <col min="4890" max="4890" width="9" style="337" customWidth="1"/>
    <col min="4891" max="4891" width="6.875" style="337" customWidth="1"/>
    <col min="4892" max="4892" width="3.625" style="337" customWidth="1"/>
    <col min="4893" max="5120" width="9" style="337"/>
    <col min="5121" max="5121" width="3.625" style="337" customWidth="1"/>
    <col min="5122" max="5122" width="6.375" style="337" customWidth="1"/>
    <col min="5123" max="5123" width="2.25" style="337" customWidth="1"/>
    <col min="5124" max="5124" width="7.625" style="337" customWidth="1"/>
    <col min="5125" max="5125" width="3.125" style="337" customWidth="1"/>
    <col min="5126" max="5126" width="4.125" style="337" customWidth="1"/>
    <col min="5127" max="5131" width="3.625" style="337" customWidth="1"/>
    <col min="5132" max="5132" width="3.125" style="337" bestFit="1" customWidth="1"/>
    <col min="5133" max="5133" width="9" style="337" customWidth="1"/>
    <col min="5134" max="5134" width="6.875" style="337" customWidth="1"/>
    <col min="5135" max="5135" width="3.625" style="337" customWidth="1"/>
    <col min="5136" max="5136" width="6.375" style="337" customWidth="1"/>
    <col min="5137" max="5137" width="2.25" style="337" customWidth="1"/>
    <col min="5138" max="5138" width="10.625" style="337" customWidth="1"/>
    <col min="5139" max="5139" width="4.125" style="337" customWidth="1"/>
    <col min="5140" max="5144" width="3.625" style="337" customWidth="1"/>
    <col min="5145" max="5145" width="3.125" style="337" bestFit="1" customWidth="1"/>
    <col min="5146" max="5146" width="9" style="337" customWidth="1"/>
    <col min="5147" max="5147" width="6.875" style="337" customWidth="1"/>
    <col min="5148" max="5148" width="3.625" style="337" customWidth="1"/>
    <col min="5149" max="5376" width="9" style="337"/>
    <col min="5377" max="5377" width="3.625" style="337" customWidth="1"/>
    <col min="5378" max="5378" width="6.375" style="337" customWidth="1"/>
    <col min="5379" max="5379" width="2.25" style="337" customWidth="1"/>
    <col min="5380" max="5380" width="7.625" style="337" customWidth="1"/>
    <col min="5381" max="5381" width="3.125" style="337" customWidth="1"/>
    <col min="5382" max="5382" width="4.125" style="337" customWidth="1"/>
    <col min="5383" max="5387" width="3.625" style="337" customWidth="1"/>
    <col min="5388" max="5388" width="3.125" style="337" bestFit="1" customWidth="1"/>
    <col min="5389" max="5389" width="9" style="337" customWidth="1"/>
    <col min="5390" max="5390" width="6.875" style="337" customWidth="1"/>
    <col min="5391" max="5391" width="3.625" style="337" customWidth="1"/>
    <col min="5392" max="5392" width="6.375" style="337" customWidth="1"/>
    <col min="5393" max="5393" width="2.25" style="337" customWidth="1"/>
    <col min="5394" max="5394" width="10.625" style="337" customWidth="1"/>
    <col min="5395" max="5395" width="4.125" style="337" customWidth="1"/>
    <col min="5396" max="5400" width="3.625" style="337" customWidth="1"/>
    <col min="5401" max="5401" width="3.125" style="337" bestFit="1" customWidth="1"/>
    <col min="5402" max="5402" width="9" style="337" customWidth="1"/>
    <col min="5403" max="5403" width="6.875" style="337" customWidth="1"/>
    <col min="5404" max="5404" width="3.625" style="337" customWidth="1"/>
    <col min="5405" max="5632" width="9" style="337"/>
    <col min="5633" max="5633" width="3.625" style="337" customWidth="1"/>
    <col min="5634" max="5634" width="6.375" style="337" customWidth="1"/>
    <col min="5635" max="5635" width="2.25" style="337" customWidth="1"/>
    <col min="5636" max="5636" width="7.625" style="337" customWidth="1"/>
    <col min="5637" max="5637" width="3.125" style="337" customWidth="1"/>
    <col min="5638" max="5638" width="4.125" style="337" customWidth="1"/>
    <col min="5639" max="5643" width="3.625" style="337" customWidth="1"/>
    <col min="5644" max="5644" width="3.125" style="337" bestFit="1" customWidth="1"/>
    <col min="5645" max="5645" width="9" style="337" customWidth="1"/>
    <col min="5646" max="5646" width="6.875" style="337" customWidth="1"/>
    <col min="5647" max="5647" width="3.625" style="337" customWidth="1"/>
    <col min="5648" max="5648" width="6.375" style="337" customWidth="1"/>
    <col min="5649" max="5649" width="2.25" style="337" customWidth="1"/>
    <col min="5650" max="5650" width="10.625" style="337" customWidth="1"/>
    <col min="5651" max="5651" width="4.125" style="337" customWidth="1"/>
    <col min="5652" max="5656" width="3.625" style="337" customWidth="1"/>
    <col min="5657" max="5657" width="3.125" style="337" bestFit="1" customWidth="1"/>
    <col min="5658" max="5658" width="9" style="337" customWidth="1"/>
    <col min="5659" max="5659" width="6.875" style="337" customWidth="1"/>
    <col min="5660" max="5660" width="3.625" style="337" customWidth="1"/>
    <col min="5661" max="5888" width="9" style="337"/>
    <col min="5889" max="5889" width="3.625" style="337" customWidth="1"/>
    <col min="5890" max="5890" width="6.375" style="337" customWidth="1"/>
    <col min="5891" max="5891" width="2.25" style="337" customWidth="1"/>
    <col min="5892" max="5892" width="7.625" style="337" customWidth="1"/>
    <col min="5893" max="5893" width="3.125" style="337" customWidth="1"/>
    <col min="5894" max="5894" width="4.125" style="337" customWidth="1"/>
    <col min="5895" max="5899" width="3.625" style="337" customWidth="1"/>
    <col min="5900" max="5900" width="3.125" style="337" bestFit="1" customWidth="1"/>
    <col min="5901" max="5901" width="9" style="337" customWidth="1"/>
    <col min="5902" max="5902" width="6.875" style="337" customWidth="1"/>
    <col min="5903" max="5903" width="3.625" style="337" customWidth="1"/>
    <col min="5904" max="5904" width="6.375" style="337" customWidth="1"/>
    <col min="5905" max="5905" width="2.25" style="337" customWidth="1"/>
    <col min="5906" max="5906" width="10.625" style="337" customWidth="1"/>
    <col min="5907" max="5907" width="4.125" style="337" customWidth="1"/>
    <col min="5908" max="5912" width="3.625" style="337" customWidth="1"/>
    <col min="5913" max="5913" width="3.125" style="337" bestFit="1" customWidth="1"/>
    <col min="5914" max="5914" width="9" style="337" customWidth="1"/>
    <col min="5915" max="5915" width="6.875" style="337" customWidth="1"/>
    <col min="5916" max="5916" width="3.625" style="337" customWidth="1"/>
    <col min="5917" max="6144" width="9" style="337"/>
    <col min="6145" max="6145" width="3.625" style="337" customWidth="1"/>
    <col min="6146" max="6146" width="6.375" style="337" customWidth="1"/>
    <col min="6147" max="6147" width="2.25" style="337" customWidth="1"/>
    <col min="6148" max="6148" width="7.625" style="337" customWidth="1"/>
    <col min="6149" max="6149" width="3.125" style="337" customWidth="1"/>
    <col min="6150" max="6150" width="4.125" style="337" customWidth="1"/>
    <col min="6151" max="6155" width="3.625" style="337" customWidth="1"/>
    <col min="6156" max="6156" width="3.125" style="337" bestFit="1" customWidth="1"/>
    <col min="6157" max="6157" width="9" style="337" customWidth="1"/>
    <col min="6158" max="6158" width="6.875" style="337" customWidth="1"/>
    <col min="6159" max="6159" width="3.625" style="337" customWidth="1"/>
    <col min="6160" max="6160" width="6.375" style="337" customWidth="1"/>
    <col min="6161" max="6161" width="2.25" style="337" customWidth="1"/>
    <col min="6162" max="6162" width="10.625" style="337" customWidth="1"/>
    <col min="6163" max="6163" width="4.125" style="337" customWidth="1"/>
    <col min="6164" max="6168" width="3.625" style="337" customWidth="1"/>
    <col min="6169" max="6169" width="3.125" style="337" bestFit="1" customWidth="1"/>
    <col min="6170" max="6170" width="9" style="337" customWidth="1"/>
    <col min="6171" max="6171" width="6.875" style="337" customWidth="1"/>
    <col min="6172" max="6172" width="3.625" style="337" customWidth="1"/>
    <col min="6173" max="6400" width="9" style="337"/>
    <col min="6401" max="6401" width="3.625" style="337" customWidth="1"/>
    <col min="6402" max="6402" width="6.375" style="337" customWidth="1"/>
    <col min="6403" max="6403" width="2.25" style="337" customWidth="1"/>
    <col min="6404" max="6404" width="7.625" style="337" customWidth="1"/>
    <col min="6405" max="6405" width="3.125" style="337" customWidth="1"/>
    <col min="6406" max="6406" width="4.125" style="337" customWidth="1"/>
    <col min="6407" max="6411" width="3.625" style="337" customWidth="1"/>
    <col min="6412" max="6412" width="3.125" style="337" bestFit="1" customWidth="1"/>
    <col min="6413" max="6413" width="9" style="337" customWidth="1"/>
    <col min="6414" max="6414" width="6.875" style="337" customWidth="1"/>
    <col min="6415" max="6415" width="3.625" style="337" customWidth="1"/>
    <col min="6416" max="6416" width="6.375" style="337" customWidth="1"/>
    <col min="6417" max="6417" width="2.25" style="337" customWidth="1"/>
    <col min="6418" max="6418" width="10.625" style="337" customWidth="1"/>
    <col min="6419" max="6419" width="4.125" style="337" customWidth="1"/>
    <col min="6420" max="6424" width="3.625" style="337" customWidth="1"/>
    <col min="6425" max="6425" width="3.125" style="337" bestFit="1" customWidth="1"/>
    <col min="6426" max="6426" width="9" style="337" customWidth="1"/>
    <col min="6427" max="6427" width="6.875" style="337" customWidth="1"/>
    <col min="6428" max="6428" width="3.625" style="337" customWidth="1"/>
    <col min="6429" max="6656" width="9" style="337"/>
    <col min="6657" max="6657" width="3.625" style="337" customWidth="1"/>
    <col min="6658" max="6658" width="6.375" style="337" customWidth="1"/>
    <col min="6659" max="6659" width="2.25" style="337" customWidth="1"/>
    <col min="6660" max="6660" width="7.625" style="337" customWidth="1"/>
    <col min="6661" max="6661" width="3.125" style="337" customWidth="1"/>
    <col min="6662" max="6662" width="4.125" style="337" customWidth="1"/>
    <col min="6663" max="6667" width="3.625" style="337" customWidth="1"/>
    <col min="6668" max="6668" width="3.125" style="337" bestFit="1" customWidth="1"/>
    <col min="6669" max="6669" width="9" style="337" customWidth="1"/>
    <col min="6670" max="6670" width="6.875" style="337" customWidth="1"/>
    <col min="6671" max="6671" width="3.625" style="337" customWidth="1"/>
    <col min="6672" max="6672" width="6.375" style="337" customWidth="1"/>
    <col min="6673" max="6673" width="2.25" style="337" customWidth="1"/>
    <col min="6674" max="6674" width="10.625" style="337" customWidth="1"/>
    <col min="6675" max="6675" width="4.125" style="337" customWidth="1"/>
    <col min="6676" max="6680" width="3.625" style="337" customWidth="1"/>
    <col min="6681" max="6681" width="3.125" style="337" bestFit="1" customWidth="1"/>
    <col min="6682" max="6682" width="9" style="337" customWidth="1"/>
    <col min="6683" max="6683" width="6.875" style="337" customWidth="1"/>
    <col min="6684" max="6684" width="3.625" style="337" customWidth="1"/>
    <col min="6685" max="6912" width="9" style="337"/>
    <col min="6913" max="6913" width="3.625" style="337" customWidth="1"/>
    <col min="6914" max="6914" width="6.375" style="337" customWidth="1"/>
    <col min="6915" max="6915" width="2.25" style="337" customWidth="1"/>
    <col min="6916" max="6916" width="7.625" style="337" customWidth="1"/>
    <col min="6917" max="6917" width="3.125" style="337" customWidth="1"/>
    <col min="6918" max="6918" width="4.125" style="337" customWidth="1"/>
    <col min="6919" max="6923" width="3.625" style="337" customWidth="1"/>
    <col min="6924" max="6924" width="3.125" style="337" bestFit="1" customWidth="1"/>
    <col min="6925" max="6925" width="9" style="337" customWidth="1"/>
    <col min="6926" max="6926" width="6.875" style="337" customWidth="1"/>
    <col min="6927" max="6927" width="3.625" style="337" customWidth="1"/>
    <col min="6928" max="6928" width="6.375" style="337" customWidth="1"/>
    <col min="6929" max="6929" width="2.25" style="337" customWidth="1"/>
    <col min="6930" max="6930" width="10.625" style="337" customWidth="1"/>
    <col min="6931" max="6931" width="4.125" style="337" customWidth="1"/>
    <col min="6932" max="6936" width="3.625" style="337" customWidth="1"/>
    <col min="6937" max="6937" width="3.125" style="337" bestFit="1" customWidth="1"/>
    <col min="6938" max="6938" width="9" style="337" customWidth="1"/>
    <col min="6939" max="6939" width="6.875" style="337" customWidth="1"/>
    <col min="6940" max="6940" width="3.625" style="337" customWidth="1"/>
    <col min="6941" max="7168" width="9" style="337"/>
    <col min="7169" max="7169" width="3.625" style="337" customWidth="1"/>
    <col min="7170" max="7170" width="6.375" style="337" customWidth="1"/>
    <col min="7171" max="7171" width="2.25" style="337" customWidth="1"/>
    <col min="7172" max="7172" width="7.625" style="337" customWidth="1"/>
    <col min="7173" max="7173" width="3.125" style="337" customWidth="1"/>
    <col min="7174" max="7174" width="4.125" style="337" customWidth="1"/>
    <col min="7175" max="7179" width="3.625" style="337" customWidth="1"/>
    <col min="7180" max="7180" width="3.125" style="337" bestFit="1" customWidth="1"/>
    <col min="7181" max="7181" width="9" style="337" customWidth="1"/>
    <col min="7182" max="7182" width="6.875" style="337" customWidth="1"/>
    <col min="7183" max="7183" width="3.625" style="337" customWidth="1"/>
    <col min="7184" max="7184" width="6.375" style="337" customWidth="1"/>
    <col min="7185" max="7185" width="2.25" style="337" customWidth="1"/>
    <col min="7186" max="7186" width="10.625" style="337" customWidth="1"/>
    <col min="7187" max="7187" width="4.125" style="337" customWidth="1"/>
    <col min="7188" max="7192" width="3.625" style="337" customWidth="1"/>
    <col min="7193" max="7193" width="3.125" style="337" bestFit="1" customWidth="1"/>
    <col min="7194" max="7194" width="9" style="337" customWidth="1"/>
    <col min="7195" max="7195" width="6.875" style="337" customWidth="1"/>
    <col min="7196" max="7196" width="3.625" style="337" customWidth="1"/>
    <col min="7197" max="7424" width="9" style="337"/>
    <col min="7425" max="7425" width="3.625" style="337" customWidth="1"/>
    <col min="7426" max="7426" width="6.375" style="337" customWidth="1"/>
    <col min="7427" max="7427" width="2.25" style="337" customWidth="1"/>
    <col min="7428" max="7428" width="7.625" style="337" customWidth="1"/>
    <col min="7429" max="7429" width="3.125" style="337" customWidth="1"/>
    <col min="7430" max="7430" width="4.125" style="337" customWidth="1"/>
    <col min="7431" max="7435" width="3.625" style="337" customWidth="1"/>
    <col min="7436" max="7436" width="3.125" style="337" bestFit="1" customWidth="1"/>
    <col min="7437" max="7437" width="9" style="337" customWidth="1"/>
    <col min="7438" max="7438" width="6.875" style="337" customWidth="1"/>
    <col min="7439" max="7439" width="3.625" style="337" customWidth="1"/>
    <col min="7440" max="7440" width="6.375" style="337" customWidth="1"/>
    <col min="7441" max="7441" width="2.25" style="337" customWidth="1"/>
    <col min="7442" max="7442" width="10.625" style="337" customWidth="1"/>
    <col min="7443" max="7443" width="4.125" style="337" customWidth="1"/>
    <col min="7444" max="7448" width="3.625" style="337" customWidth="1"/>
    <col min="7449" max="7449" width="3.125" style="337" bestFit="1" customWidth="1"/>
    <col min="7450" max="7450" width="9" style="337" customWidth="1"/>
    <col min="7451" max="7451" width="6.875" style="337" customWidth="1"/>
    <col min="7452" max="7452" width="3.625" style="337" customWidth="1"/>
    <col min="7453" max="7680" width="9" style="337"/>
    <col min="7681" max="7681" width="3.625" style="337" customWidth="1"/>
    <col min="7682" max="7682" width="6.375" style="337" customWidth="1"/>
    <col min="7683" max="7683" width="2.25" style="337" customWidth="1"/>
    <col min="7684" max="7684" width="7.625" style="337" customWidth="1"/>
    <col min="7685" max="7685" width="3.125" style="337" customWidth="1"/>
    <col min="7686" max="7686" width="4.125" style="337" customWidth="1"/>
    <col min="7687" max="7691" width="3.625" style="337" customWidth="1"/>
    <col min="7692" max="7692" width="3.125" style="337" bestFit="1" customWidth="1"/>
    <col min="7693" max="7693" width="9" style="337" customWidth="1"/>
    <col min="7694" max="7694" width="6.875" style="337" customWidth="1"/>
    <col min="7695" max="7695" width="3.625" style="337" customWidth="1"/>
    <col min="7696" max="7696" width="6.375" style="337" customWidth="1"/>
    <col min="7697" max="7697" width="2.25" style="337" customWidth="1"/>
    <col min="7698" max="7698" width="10.625" style="337" customWidth="1"/>
    <col min="7699" max="7699" width="4.125" style="337" customWidth="1"/>
    <col min="7700" max="7704" width="3.625" style="337" customWidth="1"/>
    <col min="7705" max="7705" width="3.125" style="337" bestFit="1" customWidth="1"/>
    <col min="7706" max="7706" width="9" style="337" customWidth="1"/>
    <col min="7707" max="7707" width="6.875" style="337" customWidth="1"/>
    <col min="7708" max="7708" width="3.625" style="337" customWidth="1"/>
    <col min="7709" max="7936" width="9" style="337"/>
    <col min="7937" max="7937" width="3.625" style="337" customWidth="1"/>
    <col min="7938" max="7938" width="6.375" style="337" customWidth="1"/>
    <col min="7939" max="7939" width="2.25" style="337" customWidth="1"/>
    <col min="7940" max="7940" width="7.625" style="337" customWidth="1"/>
    <col min="7941" max="7941" width="3.125" style="337" customWidth="1"/>
    <col min="7942" max="7942" width="4.125" style="337" customWidth="1"/>
    <col min="7943" max="7947" width="3.625" style="337" customWidth="1"/>
    <col min="7948" max="7948" width="3.125" style="337" bestFit="1" customWidth="1"/>
    <col min="7949" max="7949" width="9" style="337" customWidth="1"/>
    <col min="7950" max="7950" width="6.875" style="337" customWidth="1"/>
    <col min="7951" max="7951" width="3.625" style="337" customWidth="1"/>
    <col min="7952" max="7952" width="6.375" style="337" customWidth="1"/>
    <col min="7953" max="7953" width="2.25" style="337" customWidth="1"/>
    <col min="7954" max="7954" width="10.625" style="337" customWidth="1"/>
    <col min="7955" max="7955" width="4.125" style="337" customWidth="1"/>
    <col min="7956" max="7960" width="3.625" style="337" customWidth="1"/>
    <col min="7961" max="7961" width="3.125" style="337" bestFit="1" customWidth="1"/>
    <col min="7962" max="7962" width="9" style="337" customWidth="1"/>
    <col min="7963" max="7963" width="6.875" style="337" customWidth="1"/>
    <col min="7964" max="7964" width="3.625" style="337" customWidth="1"/>
    <col min="7965" max="8192" width="9" style="337"/>
    <col min="8193" max="8193" width="3.625" style="337" customWidth="1"/>
    <col min="8194" max="8194" width="6.375" style="337" customWidth="1"/>
    <col min="8195" max="8195" width="2.25" style="337" customWidth="1"/>
    <col min="8196" max="8196" width="7.625" style="337" customWidth="1"/>
    <col min="8197" max="8197" width="3.125" style="337" customWidth="1"/>
    <col min="8198" max="8198" width="4.125" style="337" customWidth="1"/>
    <col min="8199" max="8203" width="3.625" style="337" customWidth="1"/>
    <col min="8204" max="8204" width="3.125" style="337" bestFit="1" customWidth="1"/>
    <col min="8205" max="8205" width="9" style="337" customWidth="1"/>
    <col min="8206" max="8206" width="6.875" style="337" customWidth="1"/>
    <col min="8207" max="8207" width="3.625" style="337" customWidth="1"/>
    <col min="8208" max="8208" width="6.375" style="337" customWidth="1"/>
    <col min="8209" max="8209" width="2.25" style="337" customWidth="1"/>
    <col min="8210" max="8210" width="10.625" style="337" customWidth="1"/>
    <col min="8211" max="8211" width="4.125" style="337" customWidth="1"/>
    <col min="8212" max="8216" width="3.625" style="337" customWidth="1"/>
    <col min="8217" max="8217" width="3.125" style="337" bestFit="1" customWidth="1"/>
    <col min="8218" max="8218" width="9" style="337" customWidth="1"/>
    <col min="8219" max="8219" width="6.875" style="337" customWidth="1"/>
    <col min="8220" max="8220" width="3.625" style="337" customWidth="1"/>
    <col min="8221" max="8448" width="9" style="337"/>
    <col min="8449" max="8449" width="3.625" style="337" customWidth="1"/>
    <col min="8450" max="8450" width="6.375" style="337" customWidth="1"/>
    <col min="8451" max="8451" width="2.25" style="337" customWidth="1"/>
    <col min="8452" max="8452" width="7.625" style="337" customWidth="1"/>
    <col min="8453" max="8453" width="3.125" style="337" customWidth="1"/>
    <col min="8454" max="8454" width="4.125" style="337" customWidth="1"/>
    <col min="8455" max="8459" width="3.625" style="337" customWidth="1"/>
    <col min="8460" max="8460" width="3.125" style="337" bestFit="1" customWidth="1"/>
    <col min="8461" max="8461" width="9" style="337" customWidth="1"/>
    <col min="8462" max="8462" width="6.875" style="337" customWidth="1"/>
    <col min="8463" max="8463" width="3.625" style="337" customWidth="1"/>
    <col min="8464" max="8464" width="6.375" style="337" customWidth="1"/>
    <col min="8465" max="8465" width="2.25" style="337" customWidth="1"/>
    <col min="8466" max="8466" width="10.625" style="337" customWidth="1"/>
    <col min="8467" max="8467" width="4.125" style="337" customWidth="1"/>
    <col min="8468" max="8472" width="3.625" style="337" customWidth="1"/>
    <col min="8473" max="8473" width="3.125" style="337" bestFit="1" customWidth="1"/>
    <col min="8474" max="8474" width="9" style="337" customWidth="1"/>
    <col min="8475" max="8475" width="6.875" style="337" customWidth="1"/>
    <col min="8476" max="8476" width="3.625" style="337" customWidth="1"/>
    <col min="8477" max="8704" width="9" style="337"/>
    <col min="8705" max="8705" width="3.625" style="337" customWidth="1"/>
    <col min="8706" max="8706" width="6.375" style="337" customWidth="1"/>
    <col min="8707" max="8707" width="2.25" style="337" customWidth="1"/>
    <col min="8708" max="8708" width="7.625" style="337" customWidth="1"/>
    <col min="8709" max="8709" width="3.125" style="337" customWidth="1"/>
    <col min="8710" max="8710" width="4.125" style="337" customWidth="1"/>
    <col min="8711" max="8715" width="3.625" style="337" customWidth="1"/>
    <col min="8716" max="8716" width="3.125" style="337" bestFit="1" customWidth="1"/>
    <col min="8717" max="8717" width="9" style="337" customWidth="1"/>
    <col min="8718" max="8718" width="6.875" style="337" customWidth="1"/>
    <col min="8719" max="8719" width="3.625" style="337" customWidth="1"/>
    <col min="8720" max="8720" width="6.375" style="337" customWidth="1"/>
    <col min="8721" max="8721" width="2.25" style="337" customWidth="1"/>
    <col min="8722" max="8722" width="10.625" style="337" customWidth="1"/>
    <col min="8723" max="8723" width="4.125" style="337" customWidth="1"/>
    <col min="8724" max="8728" width="3.625" style="337" customWidth="1"/>
    <col min="8729" max="8729" width="3.125" style="337" bestFit="1" customWidth="1"/>
    <col min="8730" max="8730" width="9" style="337" customWidth="1"/>
    <col min="8731" max="8731" width="6.875" style="337" customWidth="1"/>
    <col min="8732" max="8732" width="3.625" style="337" customWidth="1"/>
    <col min="8733" max="8960" width="9" style="337"/>
    <col min="8961" max="8961" width="3.625" style="337" customWidth="1"/>
    <col min="8962" max="8962" width="6.375" style="337" customWidth="1"/>
    <col min="8963" max="8963" width="2.25" style="337" customWidth="1"/>
    <col min="8964" max="8964" width="7.625" style="337" customWidth="1"/>
    <col min="8965" max="8965" width="3.125" style="337" customWidth="1"/>
    <col min="8966" max="8966" width="4.125" style="337" customWidth="1"/>
    <col min="8967" max="8971" width="3.625" style="337" customWidth="1"/>
    <col min="8972" max="8972" width="3.125" style="337" bestFit="1" customWidth="1"/>
    <col min="8973" max="8973" width="9" style="337" customWidth="1"/>
    <col min="8974" max="8974" width="6.875" style="337" customWidth="1"/>
    <col min="8975" max="8975" width="3.625" style="337" customWidth="1"/>
    <col min="8976" max="8976" width="6.375" style="337" customWidth="1"/>
    <col min="8977" max="8977" width="2.25" style="337" customWidth="1"/>
    <col min="8978" max="8978" width="10.625" style="337" customWidth="1"/>
    <col min="8979" max="8979" width="4.125" style="337" customWidth="1"/>
    <col min="8980" max="8984" width="3.625" style="337" customWidth="1"/>
    <col min="8985" max="8985" width="3.125" style="337" bestFit="1" customWidth="1"/>
    <col min="8986" max="8986" width="9" style="337" customWidth="1"/>
    <col min="8987" max="8987" width="6.875" style="337" customWidth="1"/>
    <col min="8988" max="8988" width="3.625" style="337" customWidth="1"/>
    <col min="8989" max="9216" width="9" style="337"/>
    <col min="9217" max="9217" width="3.625" style="337" customWidth="1"/>
    <col min="9218" max="9218" width="6.375" style="337" customWidth="1"/>
    <col min="9219" max="9219" width="2.25" style="337" customWidth="1"/>
    <col min="9220" max="9220" width="7.625" style="337" customWidth="1"/>
    <col min="9221" max="9221" width="3.125" style="337" customWidth="1"/>
    <col min="9222" max="9222" width="4.125" style="337" customWidth="1"/>
    <col min="9223" max="9227" width="3.625" style="337" customWidth="1"/>
    <col min="9228" max="9228" width="3.125" style="337" bestFit="1" customWidth="1"/>
    <col min="9229" max="9229" width="9" style="337" customWidth="1"/>
    <col min="9230" max="9230" width="6.875" style="337" customWidth="1"/>
    <col min="9231" max="9231" width="3.625" style="337" customWidth="1"/>
    <col min="9232" max="9232" width="6.375" style="337" customWidth="1"/>
    <col min="9233" max="9233" width="2.25" style="337" customWidth="1"/>
    <col min="9234" max="9234" width="10.625" style="337" customWidth="1"/>
    <col min="9235" max="9235" width="4.125" style="337" customWidth="1"/>
    <col min="9236" max="9240" width="3.625" style="337" customWidth="1"/>
    <col min="9241" max="9241" width="3.125" style="337" bestFit="1" customWidth="1"/>
    <col min="9242" max="9242" width="9" style="337" customWidth="1"/>
    <col min="9243" max="9243" width="6.875" style="337" customWidth="1"/>
    <col min="9244" max="9244" width="3.625" style="337" customWidth="1"/>
    <col min="9245" max="9472" width="9" style="337"/>
    <col min="9473" max="9473" width="3.625" style="337" customWidth="1"/>
    <col min="9474" max="9474" width="6.375" style="337" customWidth="1"/>
    <col min="9475" max="9475" width="2.25" style="337" customWidth="1"/>
    <col min="9476" max="9476" width="7.625" style="337" customWidth="1"/>
    <col min="9477" max="9477" width="3.125" style="337" customWidth="1"/>
    <col min="9478" max="9478" width="4.125" style="337" customWidth="1"/>
    <col min="9479" max="9483" width="3.625" style="337" customWidth="1"/>
    <col min="9484" max="9484" width="3.125" style="337" bestFit="1" customWidth="1"/>
    <col min="9485" max="9485" width="9" style="337" customWidth="1"/>
    <col min="9486" max="9486" width="6.875" style="337" customWidth="1"/>
    <col min="9487" max="9487" width="3.625" style="337" customWidth="1"/>
    <col min="9488" max="9488" width="6.375" style="337" customWidth="1"/>
    <col min="9489" max="9489" width="2.25" style="337" customWidth="1"/>
    <col min="9490" max="9490" width="10.625" style="337" customWidth="1"/>
    <col min="9491" max="9491" width="4.125" style="337" customWidth="1"/>
    <col min="9492" max="9496" width="3.625" style="337" customWidth="1"/>
    <col min="9497" max="9497" width="3.125" style="337" bestFit="1" customWidth="1"/>
    <col min="9498" max="9498" width="9" style="337" customWidth="1"/>
    <col min="9499" max="9499" width="6.875" style="337" customWidth="1"/>
    <col min="9500" max="9500" width="3.625" style="337" customWidth="1"/>
    <col min="9501" max="9728" width="9" style="337"/>
    <col min="9729" max="9729" width="3.625" style="337" customWidth="1"/>
    <col min="9730" max="9730" width="6.375" style="337" customWidth="1"/>
    <col min="9731" max="9731" width="2.25" style="337" customWidth="1"/>
    <col min="9732" max="9732" width="7.625" style="337" customWidth="1"/>
    <col min="9733" max="9733" width="3.125" style="337" customWidth="1"/>
    <col min="9734" max="9734" width="4.125" style="337" customWidth="1"/>
    <col min="9735" max="9739" width="3.625" style="337" customWidth="1"/>
    <col min="9740" max="9740" width="3.125" style="337" bestFit="1" customWidth="1"/>
    <col min="9741" max="9741" width="9" style="337" customWidth="1"/>
    <col min="9742" max="9742" width="6.875" style="337" customWidth="1"/>
    <col min="9743" max="9743" width="3.625" style="337" customWidth="1"/>
    <col min="9744" max="9744" width="6.375" style="337" customWidth="1"/>
    <col min="9745" max="9745" width="2.25" style="337" customWidth="1"/>
    <col min="9746" max="9746" width="10.625" style="337" customWidth="1"/>
    <col min="9747" max="9747" width="4.125" style="337" customWidth="1"/>
    <col min="9748" max="9752" width="3.625" style="337" customWidth="1"/>
    <col min="9753" max="9753" width="3.125" style="337" bestFit="1" customWidth="1"/>
    <col min="9754" max="9754" width="9" style="337" customWidth="1"/>
    <col min="9755" max="9755" width="6.875" style="337" customWidth="1"/>
    <col min="9756" max="9756" width="3.625" style="337" customWidth="1"/>
    <col min="9757" max="9984" width="9" style="337"/>
    <col min="9985" max="9985" width="3.625" style="337" customWidth="1"/>
    <col min="9986" max="9986" width="6.375" style="337" customWidth="1"/>
    <col min="9987" max="9987" width="2.25" style="337" customWidth="1"/>
    <col min="9988" max="9988" width="7.625" style="337" customWidth="1"/>
    <col min="9989" max="9989" width="3.125" style="337" customWidth="1"/>
    <col min="9990" max="9990" width="4.125" style="337" customWidth="1"/>
    <col min="9991" max="9995" width="3.625" style="337" customWidth="1"/>
    <col min="9996" max="9996" width="3.125" style="337" bestFit="1" customWidth="1"/>
    <col min="9997" max="9997" width="9" style="337" customWidth="1"/>
    <col min="9998" max="9998" width="6.875" style="337" customWidth="1"/>
    <col min="9999" max="9999" width="3.625" style="337" customWidth="1"/>
    <col min="10000" max="10000" width="6.375" style="337" customWidth="1"/>
    <col min="10001" max="10001" width="2.25" style="337" customWidth="1"/>
    <col min="10002" max="10002" width="10.625" style="337" customWidth="1"/>
    <col min="10003" max="10003" width="4.125" style="337" customWidth="1"/>
    <col min="10004" max="10008" width="3.625" style="337" customWidth="1"/>
    <col min="10009" max="10009" width="3.125" style="337" bestFit="1" customWidth="1"/>
    <col min="10010" max="10010" width="9" style="337" customWidth="1"/>
    <col min="10011" max="10011" width="6.875" style="337" customWidth="1"/>
    <col min="10012" max="10012" width="3.625" style="337" customWidth="1"/>
    <col min="10013" max="10240" width="9" style="337"/>
    <col min="10241" max="10241" width="3.625" style="337" customWidth="1"/>
    <col min="10242" max="10242" width="6.375" style="337" customWidth="1"/>
    <col min="10243" max="10243" width="2.25" style="337" customWidth="1"/>
    <col min="10244" max="10244" width="7.625" style="337" customWidth="1"/>
    <col min="10245" max="10245" width="3.125" style="337" customWidth="1"/>
    <col min="10246" max="10246" width="4.125" style="337" customWidth="1"/>
    <col min="10247" max="10251" width="3.625" style="337" customWidth="1"/>
    <col min="10252" max="10252" width="3.125" style="337" bestFit="1" customWidth="1"/>
    <col min="10253" max="10253" width="9" style="337" customWidth="1"/>
    <col min="10254" max="10254" width="6.875" style="337" customWidth="1"/>
    <col min="10255" max="10255" width="3.625" style="337" customWidth="1"/>
    <col min="10256" max="10256" width="6.375" style="337" customWidth="1"/>
    <col min="10257" max="10257" width="2.25" style="337" customWidth="1"/>
    <col min="10258" max="10258" width="10.625" style="337" customWidth="1"/>
    <col min="10259" max="10259" width="4.125" style="337" customWidth="1"/>
    <col min="10260" max="10264" width="3.625" style="337" customWidth="1"/>
    <col min="10265" max="10265" width="3.125" style="337" bestFit="1" customWidth="1"/>
    <col min="10266" max="10266" width="9" style="337" customWidth="1"/>
    <col min="10267" max="10267" width="6.875" style="337" customWidth="1"/>
    <col min="10268" max="10268" width="3.625" style="337" customWidth="1"/>
    <col min="10269" max="10496" width="9" style="337"/>
    <col min="10497" max="10497" width="3.625" style="337" customWidth="1"/>
    <col min="10498" max="10498" width="6.375" style="337" customWidth="1"/>
    <col min="10499" max="10499" width="2.25" style="337" customWidth="1"/>
    <col min="10500" max="10500" width="7.625" style="337" customWidth="1"/>
    <col min="10501" max="10501" width="3.125" style="337" customWidth="1"/>
    <col min="10502" max="10502" width="4.125" style="337" customWidth="1"/>
    <col min="10503" max="10507" width="3.625" style="337" customWidth="1"/>
    <col min="10508" max="10508" width="3.125" style="337" bestFit="1" customWidth="1"/>
    <col min="10509" max="10509" width="9" style="337" customWidth="1"/>
    <col min="10510" max="10510" width="6.875" style="337" customWidth="1"/>
    <col min="10511" max="10511" width="3.625" style="337" customWidth="1"/>
    <col min="10512" max="10512" width="6.375" style="337" customWidth="1"/>
    <col min="10513" max="10513" width="2.25" style="337" customWidth="1"/>
    <col min="10514" max="10514" width="10.625" style="337" customWidth="1"/>
    <col min="10515" max="10515" width="4.125" style="337" customWidth="1"/>
    <col min="10516" max="10520" width="3.625" style="337" customWidth="1"/>
    <col min="10521" max="10521" width="3.125" style="337" bestFit="1" customWidth="1"/>
    <col min="10522" max="10522" width="9" style="337" customWidth="1"/>
    <col min="10523" max="10523" width="6.875" style="337" customWidth="1"/>
    <col min="10524" max="10524" width="3.625" style="337" customWidth="1"/>
    <col min="10525" max="10752" width="9" style="337"/>
    <col min="10753" max="10753" width="3.625" style="337" customWidth="1"/>
    <col min="10754" max="10754" width="6.375" style="337" customWidth="1"/>
    <col min="10755" max="10755" width="2.25" style="337" customWidth="1"/>
    <col min="10756" max="10756" width="7.625" style="337" customWidth="1"/>
    <col min="10757" max="10757" width="3.125" style="337" customWidth="1"/>
    <col min="10758" max="10758" width="4.125" style="337" customWidth="1"/>
    <col min="10759" max="10763" width="3.625" style="337" customWidth="1"/>
    <col min="10764" max="10764" width="3.125" style="337" bestFit="1" customWidth="1"/>
    <col min="10765" max="10765" width="9" style="337" customWidth="1"/>
    <col min="10766" max="10766" width="6.875" style="337" customWidth="1"/>
    <col min="10767" max="10767" width="3.625" style="337" customWidth="1"/>
    <col min="10768" max="10768" width="6.375" style="337" customWidth="1"/>
    <col min="10769" max="10769" width="2.25" style="337" customWidth="1"/>
    <col min="10770" max="10770" width="10.625" style="337" customWidth="1"/>
    <col min="10771" max="10771" width="4.125" style="337" customWidth="1"/>
    <col min="10772" max="10776" width="3.625" style="337" customWidth="1"/>
    <col min="10777" max="10777" width="3.125" style="337" bestFit="1" customWidth="1"/>
    <col min="10778" max="10778" width="9" style="337" customWidth="1"/>
    <col min="10779" max="10779" width="6.875" style="337" customWidth="1"/>
    <col min="10780" max="10780" width="3.625" style="337" customWidth="1"/>
    <col min="10781" max="11008" width="9" style="337"/>
    <col min="11009" max="11009" width="3.625" style="337" customWidth="1"/>
    <col min="11010" max="11010" width="6.375" style="337" customWidth="1"/>
    <col min="11011" max="11011" width="2.25" style="337" customWidth="1"/>
    <col min="11012" max="11012" width="7.625" style="337" customWidth="1"/>
    <col min="11013" max="11013" width="3.125" style="337" customWidth="1"/>
    <col min="11014" max="11014" width="4.125" style="337" customWidth="1"/>
    <col min="11015" max="11019" width="3.625" style="337" customWidth="1"/>
    <col min="11020" max="11020" width="3.125" style="337" bestFit="1" customWidth="1"/>
    <col min="11021" max="11021" width="9" style="337" customWidth="1"/>
    <col min="11022" max="11022" width="6.875" style="337" customWidth="1"/>
    <col min="11023" max="11023" width="3.625" style="337" customWidth="1"/>
    <col min="11024" max="11024" width="6.375" style="337" customWidth="1"/>
    <col min="11025" max="11025" width="2.25" style="337" customWidth="1"/>
    <col min="11026" max="11026" width="10.625" style="337" customWidth="1"/>
    <col min="11027" max="11027" width="4.125" style="337" customWidth="1"/>
    <col min="11028" max="11032" width="3.625" style="337" customWidth="1"/>
    <col min="11033" max="11033" width="3.125" style="337" bestFit="1" customWidth="1"/>
    <col min="11034" max="11034" width="9" style="337" customWidth="1"/>
    <col min="11035" max="11035" width="6.875" style="337" customWidth="1"/>
    <col min="11036" max="11036" width="3.625" style="337" customWidth="1"/>
    <col min="11037" max="11264" width="9" style="337"/>
    <col min="11265" max="11265" width="3.625" style="337" customWidth="1"/>
    <col min="11266" max="11266" width="6.375" style="337" customWidth="1"/>
    <col min="11267" max="11267" width="2.25" style="337" customWidth="1"/>
    <col min="11268" max="11268" width="7.625" style="337" customWidth="1"/>
    <col min="11269" max="11269" width="3.125" style="337" customWidth="1"/>
    <col min="11270" max="11270" width="4.125" style="337" customWidth="1"/>
    <col min="11271" max="11275" width="3.625" style="337" customWidth="1"/>
    <col min="11276" max="11276" width="3.125" style="337" bestFit="1" customWidth="1"/>
    <col min="11277" max="11277" width="9" style="337" customWidth="1"/>
    <col min="11278" max="11278" width="6.875" style="337" customWidth="1"/>
    <col min="11279" max="11279" width="3.625" style="337" customWidth="1"/>
    <col min="11280" max="11280" width="6.375" style="337" customWidth="1"/>
    <col min="11281" max="11281" width="2.25" style="337" customWidth="1"/>
    <col min="11282" max="11282" width="10.625" style="337" customWidth="1"/>
    <col min="11283" max="11283" width="4.125" style="337" customWidth="1"/>
    <col min="11284" max="11288" width="3.625" style="337" customWidth="1"/>
    <col min="11289" max="11289" width="3.125" style="337" bestFit="1" customWidth="1"/>
    <col min="11290" max="11290" width="9" style="337" customWidth="1"/>
    <col min="11291" max="11291" width="6.875" style="337" customWidth="1"/>
    <col min="11292" max="11292" width="3.625" style="337" customWidth="1"/>
    <col min="11293" max="11520" width="9" style="337"/>
    <col min="11521" max="11521" width="3.625" style="337" customWidth="1"/>
    <col min="11522" max="11522" width="6.375" style="337" customWidth="1"/>
    <col min="11523" max="11523" width="2.25" style="337" customWidth="1"/>
    <col min="11524" max="11524" width="7.625" style="337" customWidth="1"/>
    <col min="11525" max="11525" width="3.125" style="337" customWidth="1"/>
    <col min="11526" max="11526" width="4.125" style="337" customWidth="1"/>
    <col min="11527" max="11531" width="3.625" style="337" customWidth="1"/>
    <col min="11532" max="11532" width="3.125" style="337" bestFit="1" customWidth="1"/>
    <col min="11533" max="11533" width="9" style="337" customWidth="1"/>
    <col min="11534" max="11534" width="6.875" style="337" customWidth="1"/>
    <col min="11535" max="11535" width="3.625" style="337" customWidth="1"/>
    <col min="11536" max="11536" width="6.375" style="337" customWidth="1"/>
    <col min="11537" max="11537" width="2.25" style="337" customWidth="1"/>
    <col min="11538" max="11538" width="10.625" style="337" customWidth="1"/>
    <col min="11539" max="11539" width="4.125" style="337" customWidth="1"/>
    <col min="11540" max="11544" width="3.625" style="337" customWidth="1"/>
    <col min="11545" max="11545" width="3.125" style="337" bestFit="1" customWidth="1"/>
    <col min="11546" max="11546" width="9" style="337" customWidth="1"/>
    <col min="11547" max="11547" width="6.875" style="337" customWidth="1"/>
    <col min="11548" max="11548" width="3.625" style="337" customWidth="1"/>
    <col min="11549" max="11776" width="9" style="337"/>
    <col min="11777" max="11777" width="3.625" style="337" customWidth="1"/>
    <col min="11778" max="11778" width="6.375" style="337" customWidth="1"/>
    <col min="11779" max="11779" width="2.25" style="337" customWidth="1"/>
    <col min="11780" max="11780" width="7.625" style="337" customWidth="1"/>
    <col min="11781" max="11781" width="3.125" style="337" customWidth="1"/>
    <col min="11782" max="11782" width="4.125" style="337" customWidth="1"/>
    <col min="11783" max="11787" width="3.625" style="337" customWidth="1"/>
    <col min="11788" max="11788" width="3.125" style="337" bestFit="1" customWidth="1"/>
    <col min="11789" max="11789" width="9" style="337" customWidth="1"/>
    <col min="11790" max="11790" width="6.875" style="337" customWidth="1"/>
    <col min="11791" max="11791" width="3.625" style="337" customWidth="1"/>
    <col min="11792" max="11792" width="6.375" style="337" customWidth="1"/>
    <col min="11793" max="11793" width="2.25" style="337" customWidth="1"/>
    <col min="11794" max="11794" width="10.625" style="337" customWidth="1"/>
    <col min="11795" max="11795" width="4.125" style="337" customWidth="1"/>
    <col min="11796" max="11800" width="3.625" style="337" customWidth="1"/>
    <col min="11801" max="11801" width="3.125" style="337" bestFit="1" customWidth="1"/>
    <col min="11802" max="11802" width="9" style="337" customWidth="1"/>
    <col min="11803" max="11803" width="6.875" style="337" customWidth="1"/>
    <col min="11804" max="11804" width="3.625" style="337" customWidth="1"/>
    <col min="11805" max="12032" width="9" style="337"/>
    <col min="12033" max="12033" width="3.625" style="337" customWidth="1"/>
    <col min="12034" max="12034" width="6.375" style="337" customWidth="1"/>
    <col min="12035" max="12035" width="2.25" style="337" customWidth="1"/>
    <col min="12036" max="12036" width="7.625" style="337" customWidth="1"/>
    <col min="12037" max="12037" width="3.125" style="337" customWidth="1"/>
    <col min="12038" max="12038" width="4.125" style="337" customWidth="1"/>
    <col min="12039" max="12043" width="3.625" style="337" customWidth="1"/>
    <col min="12044" max="12044" width="3.125" style="337" bestFit="1" customWidth="1"/>
    <col min="12045" max="12045" width="9" style="337" customWidth="1"/>
    <col min="12046" max="12046" width="6.875" style="337" customWidth="1"/>
    <col min="12047" max="12047" width="3.625" style="337" customWidth="1"/>
    <col min="12048" max="12048" width="6.375" style="337" customWidth="1"/>
    <col min="12049" max="12049" width="2.25" style="337" customWidth="1"/>
    <col min="12050" max="12050" width="10.625" style="337" customWidth="1"/>
    <col min="12051" max="12051" width="4.125" style="337" customWidth="1"/>
    <col min="12052" max="12056" width="3.625" style="337" customWidth="1"/>
    <col min="12057" max="12057" width="3.125" style="337" bestFit="1" customWidth="1"/>
    <col min="12058" max="12058" width="9" style="337" customWidth="1"/>
    <col min="12059" max="12059" width="6.875" style="337" customWidth="1"/>
    <col min="12060" max="12060" width="3.625" style="337" customWidth="1"/>
    <col min="12061" max="12288" width="9" style="337"/>
    <col min="12289" max="12289" width="3.625" style="337" customWidth="1"/>
    <col min="12290" max="12290" width="6.375" style="337" customWidth="1"/>
    <col min="12291" max="12291" width="2.25" style="337" customWidth="1"/>
    <col min="12292" max="12292" width="7.625" style="337" customWidth="1"/>
    <col min="12293" max="12293" width="3.125" style="337" customWidth="1"/>
    <col min="12294" max="12294" width="4.125" style="337" customWidth="1"/>
    <col min="12295" max="12299" width="3.625" style="337" customWidth="1"/>
    <col min="12300" max="12300" width="3.125" style="337" bestFit="1" customWidth="1"/>
    <col min="12301" max="12301" width="9" style="337" customWidth="1"/>
    <col min="12302" max="12302" width="6.875" style="337" customWidth="1"/>
    <col min="12303" max="12303" width="3.625" style="337" customWidth="1"/>
    <col min="12304" max="12304" width="6.375" style="337" customWidth="1"/>
    <col min="12305" max="12305" width="2.25" style="337" customWidth="1"/>
    <col min="12306" max="12306" width="10.625" style="337" customWidth="1"/>
    <col min="12307" max="12307" width="4.125" style="337" customWidth="1"/>
    <col min="12308" max="12312" width="3.625" style="337" customWidth="1"/>
    <col min="12313" max="12313" width="3.125" style="337" bestFit="1" customWidth="1"/>
    <col min="12314" max="12314" width="9" style="337" customWidth="1"/>
    <col min="12315" max="12315" width="6.875" style="337" customWidth="1"/>
    <col min="12316" max="12316" width="3.625" style="337" customWidth="1"/>
    <col min="12317" max="12544" width="9" style="337"/>
    <col min="12545" max="12545" width="3.625" style="337" customWidth="1"/>
    <col min="12546" max="12546" width="6.375" style="337" customWidth="1"/>
    <col min="12547" max="12547" width="2.25" style="337" customWidth="1"/>
    <col min="12548" max="12548" width="7.625" style="337" customWidth="1"/>
    <col min="12549" max="12549" width="3.125" style="337" customWidth="1"/>
    <col min="12550" max="12550" width="4.125" style="337" customWidth="1"/>
    <col min="12551" max="12555" width="3.625" style="337" customWidth="1"/>
    <col min="12556" max="12556" width="3.125" style="337" bestFit="1" customWidth="1"/>
    <col min="12557" max="12557" width="9" style="337" customWidth="1"/>
    <col min="12558" max="12558" width="6.875" style="337" customWidth="1"/>
    <col min="12559" max="12559" width="3.625" style="337" customWidth="1"/>
    <col min="12560" max="12560" width="6.375" style="337" customWidth="1"/>
    <col min="12561" max="12561" width="2.25" style="337" customWidth="1"/>
    <col min="12562" max="12562" width="10.625" style="337" customWidth="1"/>
    <col min="12563" max="12563" width="4.125" style="337" customWidth="1"/>
    <col min="12564" max="12568" width="3.625" style="337" customWidth="1"/>
    <col min="12569" max="12569" width="3.125" style="337" bestFit="1" customWidth="1"/>
    <col min="12570" max="12570" width="9" style="337" customWidth="1"/>
    <col min="12571" max="12571" width="6.875" style="337" customWidth="1"/>
    <col min="12572" max="12572" width="3.625" style="337" customWidth="1"/>
    <col min="12573" max="12800" width="9" style="337"/>
    <col min="12801" max="12801" width="3.625" style="337" customWidth="1"/>
    <col min="12802" max="12802" width="6.375" style="337" customWidth="1"/>
    <col min="12803" max="12803" width="2.25" style="337" customWidth="1"/>
    <col min="12804" max="12804" width="7.625" style="337" customWidth="1"/>
    <col min="12805" max="12805" width="3.125" style="337" customWidth="1"/>
    <col min="12806" max="12806" width="4.125" style="337" customWidth="1"/>
    <col min="12807" max="12811" width="3.625" style="337" customWidth="1"/>
    <col min="12812" max="12812" width="3.125" style="337" bestFit="1" customWidth="1"/>
    <col min="12813" max="12813" width="9" style="337" customWidth="1"/>
    <col min="12814" max="12814" width="6.875" style="337" customWidth="1"/>
    <col min="12815" max="12815" width="3.625" style="337" customWidth="1"/>
    <col min="12816" max="12816" width="6.375" style="337" customWidth="1"/>
    <col min="12817" max="12817" width="2.25" style="337" customWidth="1"/>
    <col min="12818" max="12818" width="10.625" style="337" customWidth="1"/>
    <col min="12819" max="12819" width="4.125" style="337" customWidth="1"/>
    <col min="12820" max="12824" width="3.625" style="337" customWidth="1"/>
    <col min="12825" max="12825" width="3.125" style="337" bestFit="1" customWidth="1"/>
    <col min="12826" max="12826" width="9" style="337" customWidth="1"/>
    <col min="12827" max="12827" width="6.875" style="337" customWidth="1"/>
    <col min="12828" max="12828" width="3.625" style="337" customWidth="1"/>
    <col min="12829" max="13056" width="9" style="337"/>
    <col min="13057" max="13057" width="3.625" style="337" customWidth="1"/>
    <col min="13058" max="13058" width="6.375" style="337" customWidth="1"/>
    <col min="13059" max="13059" width="2.25" style="337" customWidth="1"/>
    <col min="13060" max="13060" width="7.625" style="337" customWidth="1"/>
    <col min="13061" max="13061" width="3.125" style="337" customWidth="1"/>
    <col min="13062" max="13062" width="4.125" style="337" customWidth="1"/>
    <col min="13063" max="13067" width="3.625" style="337" customWidth="1"/>
    <col min="13068" max="13068" width="3.125" style="337" bestFit="1" customWidth="1"/>
    <col min="13069" max="13069" width="9" style="337" customWidth="1"/>
    <col min="13070" max="13070" width="6.875" style="337" customWidth="1"/>
    <col min="13071" max="13071" width="3.625" style="337" customWidth="1"/>
    <col min="13072" max="13072" width="6.375" style="337" customWidth="1"/>
    <col min="13073" max="13073" width="2.25" style="337" customWidth="1"/>
    <col min="13074" max="13074" width="10.625" style="337" customWidth="1"/>
    <col min="13075" max="13075" width="4.125" style="337" customWidth="1"/>
    <col min="13076" max="13080" width="3.625" style="337" customWidth="1"/>
    <col min="13081" max="13081" width="3.125" style="337" bestFit="1" customWidth="1"/>
    <col min="13082" max="13082" width="9" style="337" customWidth="1"/>
    <col min="13083" max="13083" width="6.875" style="337" customWidth="1"/>
    <col min="13084" max="13084" width="3.625" style="337" customWidth="1"/>
    <col min="13085" max="13312" width="9" style="337"/>
    <col min="13313" max="13313" width="3.625" style="337" customWidth="1"/>
    <col min="13314" max="13314" width="6.375" style="337" customWidth="1"/>
    <col min="13315" max="13315" width="2.25" style="337" customWidth="1"/>
    <col min="13316" max="13316" width="7.625" style="337" customWidth="1"/>
    <col min="13317" max="13317" width="3.125" style="337" customWidth="1"/>
    <col min="13318" max="13318" width="4.125" style="337" customWidth="1"/>
    <col min="13319" max="13323" width="3.625" style="337" customWidth="1"/>
    <col min="13324" max="13324" width="3.125" style="337" bestFit="1" customWidth="1"/>
    <col min="13325" max="13325" width="9" style="337" customWidth="1"/>
    <col min="13326" max="13326" width="6.875" style="337" customWidth="1"/>
    <col min="13327" max="13327" width="3.625" style="337" customWidth="1"/>
    <col min="13328" max="13328" width="6.375" style="337" customWidth="1"/>
    <col min="13329" max="13329" width="2.25" style="337" customWidth="1"/>
    <col min="13330" max="13330" width="10.625" style="337" customWidth="1"/>
    <col min="13331" max="13331" width="4.125" style="337" customWidth="1"/>
    <col min="13332" max="13336" width="3.625" style="337" customWidth="1"/>
    <col min="13337" max="13337" width="3.125" style="337" bestFit="1" customWidth="1"/>
    <col min="13338" max="13338" width="9" style="337" customWidth="1"/>
    <col min="13339" max="13339" width="6.875" style="337" customWidth="1"/>
    <col min="13340" max="13340" width="3.625" style="337" customWidth="1"/>
    <col min="13341" max="13568" width="9" style="337"/>
    <col min="13569" max="13569" width="3.625" style="337" customWidth="1"/>
    <col min="13570" max="13570" width="6.375" style="337" customWidth="1"/>
    <col min="13571" max="13571" width="2.25" style="337" customWidth="1"/>
    <col min="13572" max="13572" width="7.625" style="337" customWidth="1"/>
    <col min="13573" max="13573" width="3.125" style="337" customWidth="1"/>
    <col min="13574" max="13574" width="4.125" style="337" customWidth="1"/>
    <col min="13575" max="13579" width="3.625" style="337" customWidth="1"/>
    <col min="13580" max="13580" width="3.125" style="337" bestFit="1" customWidth="1"/>
    <col min="13581" max="13581" width="9" style="337" customWidth="1"/>
    <col min="13582" max="13582" width="6.875" style="337" customWidth="1"/>
    <col min="13583" max="13583" width="3.625" style="337" customWidth="1"/>
    <col min="13584" max="13584" width="6.375" style="337" customWidth="1"/>
    <col min="13585" max="13585" width="2.25" style="337" customWidth="1"/>
    <col min="13586" max="13586" width="10.625" style="337" customWidth="1"/>
    <col min="13587" max="13587" width="4.125" style="337" customWidth="1"/>
    <col min="13588" max="13592" width="3.625" style="337" customWidth="1"/>
    <col min="13593" max="13593" width="3.125" style="337" bestFit="1" customWidth="1"/>
    <col min="13594" max="13594" width="9" style="337" customWidth="1"/>
    <col min="13595" max="13595" width="6.875" style="337" customWidth="1"/>
    <col min="13596" max="13596" width="3.625" style="337" customWidth="1"/>
    <col min="13597" max="13824" width="9" style="337"/>
    <col min="13825" max="13825" width="3.625" style="337" customWidth="1"/>
    <col min="13826" max="13826" width="6.375" style="337" customWidth="1"/>
    <col min="13827" max="13827" width="2.25" style="337" customWidth="1"/>
    <col min="13828" max="13828" width="7.625" style="337" customWidth="1"/>
    <col min="13829" max="13829" width="3.125" style="337" customWidth="1"/>
    <col min="13830" max="13830" width="4.125" style="337" customWidth="1"/>
    <col min="13831" max="13835" width="3.625" style="337" customWidth="1"/>
    <col min="13836" max="13836" width="3.125" style="337" bestFit="1" customWidth="1"/>
    <col min="13837" max="13837" width="9" style="337" customWidth="1"/>
    <col min="13838" max="13838" width="6.875" style="337" customWidth="1"/>
    <col min="13839" max="13839" width="3.625" style="337" customWidth="1"/>
    <col min="13840" max="13840" width="6.375" style="337" customWidth="1"/>
    <col min="13841" max="13841" width="2.25" style="337" customWidth="1"/>
    <col min="13842" max="13842" width="10.625" style="337" customWidth="1"/>
    <col min="13843" max="13843" width="4.125" style="337" customWidth="1"/>
    <col min="13844" max="13848" width="3.625" style="337" customWidth="1"/>
    <col min="13849" max="13849" width="3.125" style="337" bestFit="1" customWidth="1"/>
    <col min="13850" max="13850" width="9" style="337" customWidth="1"/>
    <col min="13851" max="13851" width="6.875" style="337" customWidth="1"/>
    <col min="13852" max="13852" width="3.625" style="337" customWidth="1"/>
    <col min="13853" max="14080" width="9" style="337"/>
    <col min="14081" max="14081" width="3.625" style="337" customWidth="1"/>
    <col min="14082" max="14082" width="6.375" style="337" customWidth="1"/>
    <col min="14083" max="14083" width="2.25" style="337" customWidth="1"/>
    <col min="14084" max="14084" width="7.625" style="337" customWidth="1"/>
    <col min="14085" max="14085" width="3.125" style="337" customWidth="1"/>
    <col min="14086" max="14086" width="4.125" style="337" customWidth="1"/>
    <col min="14087" max="14091" width="3.625" style="337" customWidth="1"/>
    <col min="14092" max="14092" width="3.125" style="337" bestFit="1" customWidth="1"/>
    <col min="14093" max="14093" width="9" style="337" customWidth="1"/>
    <col min="14094" max="14094" width="6.875" style="337" customWidth="1"/>
    <col min="14095" max="14095" width="3.625" style="337" customWidth="1"/>
    <col min="14096" max="14096" width="6.375" style="337" customWidth="1"/>
    <col min="14097" max="14097" width="2.25" style="337" customWidth="1"/>
    <col min="14098" max="14098" width="10.625" style="337" customWidth="1"/>
    <col min="14099" max="14099" width="4.125" style="337" customWidth="1"/>
    <col min="14100" max="14104" width="3.625" style="337" customWidth="1"/>
    <col min="14105" max="14105" width="3.125" style="337" bestFit="1" customWidth="1"/>
    <col min="14106" max="14106" width="9" style="337" customWidth="1"/>
    <col min="14107" max="14107" width="6.875" style="337" customWidth="1"/>
    <col min="14108" max="14108" width="3.625" style="337" customWidth="1"/>
    <col min="14109" max="14336" width="9" style="337"/>
    <col min="14337" max="14337" width="3.625" style="337" customWidth="1"/>
    <col min="14338" max="14338" width="6.375" style="337" customWidth="1"/>
    <col min="14339" max="14339" width="2.25" style="337" customWidth="1"/>
    <col min="14340" max="14340" width="7.625" style="337" customWidth="1"/>
    <col min="14341" max="14341" width="3.125" style="337" customWidth="1"/>
    <col min="14342" max="14342" width="4.125" style="337" customWidth="1"/>
    <col min="14343" max="14347" width="3.625" style="337" customWidth="1"/>
    <col min="14348" max="14348" width="3.125" style="337" bestFit="1" customWidth="1"/>
    <col min="14349" max="14349" width="9" style="337" customWidth="1"/>
    <col min="14350" max="14350" width="6.875" style="337" customWidth="1"/>
    <col min="14351" max="14351" width="3.625" style="337" customWidth="1"/>
    <col min="14352" max="14352" width="6.375" style="337" customWidth="1"/>
    <col min="14353" max="14353" width="2.25" style="337" customWidth="1"/>
    <col min="14354" max="14354" width="10.625" style="337" customWidth="1"/>
    <col min="14355" max="14355" width="4.125" style="337" customWidth="1"/>
    <col min="14356" max="14360" width="3.625" style="337" customWidth="1"/>
    <col min="14361" max="14361" width="3.125" style="337" bestFit="1" customWidth="1"/>
    <col min="14362" max="14362" width="9" style="337" customWidth="1"/>
    <col min="14363" max="14363" width="6.875" style="337" customWidth="1"/>
    <col min="14364" max="14364" width="3.625" style="337" customWidth="1"/>
    <col min="14365" max="14592" width="9" style="337"/>
    <col min="14593" max="14593" width="3.625" style="337" customWidth="1"/>
    <col min="14594" max="14594" width="6.375" style="337" customWidth="1"/>
    <col min="14595" max="14595" width="2.25" style="337" customWidth="1"/>
    <col min="14596" max="14596" width="7.625" style="337" customWidth="1"/>
    <col min="14597" max="14597" width="3.125" style="337" customWidth="1"/>
    <col min="14598" max="14598" width="4.125" style="337" customWidth="1"/>
    <col min="14599" max="14603" width="3.625" style="337" customWidth="1"/>
    <col min="14604" max="14604" width="3.125" style="337" bestFit="1" customWidth="1"/>
    <col min="14605" max="14605" width="9" style="337" customWidth="1"/>
    <col min="14606" max="14606" width="6.875" style="337" customWidth="1"/>
    <col min="14607" max="14607" width="3.625" style="337" customWidth="1"/>
    <col min="14608" max="14608" width="6.375" style="337" customWidth="1"/>
    <col min="14609" max="14609" width="2.25" style="337" customWidth="1"/>
    <col min="14610" max="14610" width="10.625" style="337" customWidth="1"/>
    <col min="14611" max="14611" width="4.125" style="337" customWidth="1"/>
    <col min="14612" max="14616" width="3.625" style="337" customWidth="1"/>
    <col min="14617" max="14617" width="3.125" style="337" bestFit="1" customWidth="1"/>
    <col min="14618" max="14618" width="9" style="337" customWidth="1"/>
    <col min="14619" max="14619" width="6.875" style="337" customWidth="1"/>
    <col min="14620" max="14620" width="3.625" style="337" customWidth="1"/>
    <col min="14621" max="14848" width="9" style="337"/>
    <col min="14849" max="14849" width="3.625" style="337" customWidth="1"/>
    <col min="14850" max="14850" width="6.375" style="337" customWidth="1"/>
    <col min="14851" max="14851" width="2.25" style="337" customWidth="1"/>
    <col min="14852" max="14852" width="7.625" style="337" customWidth="1"/>
    <col min="14853" max="14853" width="3.125" style="337" customWidth="1"/>
    <col min="14854" max="14854" width="4.125" style="337" customWidth="1"/>
    <col min="14855" max="14859" width="3.625" style="337" customWidth="1"/>
    <col min="14860" max="14860" width="3.125" style="337" bestFit="1" customWidth="1"/>
    <col min="14861" max="14861" width="9" style="337" customWidth="1"/>
    <col min="14862" max="14862" width="6.875" style="337" customWidth="1"/>
    <col min="14863" max="14863" width="3.625" style="337" customWidth="1"/>
    <col min="14864" max="14864" width="6.375" style="337" customWidth="1"/>
    <col min="14865" max="14865" width="2.25" style="337" customWidth="1"/>
    <col min="14866" max="14866" width="10.625" style="337" customWidth="1"/>
    <col min="14867" max="14867" width="4.125" style="337" customWidth="1"/>
    <col min="14868" max="14872" width="3.625" style="337" customWidth="1"/>
    <col min="14873" max="14873" width="3.125" style="337" bestFit="1" customWidth="1"/>
    <col min="14874" max="14874" width="9" style="337" customWidth="1"/>
    <col min="14875" max="14875" width="6.875" style="337" customWidth="1"/>
    <col min="14876" max="14876" width="3.625" style="337" customWidth="1"/>
    <col min="14877" max="15104" width="9" style="337"/>
    <col min="15105" max="15105" width="3.625" style="337" customWidth="1"/>
    <col min="15106" max="15106" width="6.375" style="337" customWidth="1"/>
    <col min="15107" max="15107" width="2.25" style="337" customWidth="1"/>
    <col min="15108" max="15108" width="7.625" style="337" customWidth="1"/>
    <col min="15109" max="15109" width="3.125" style="337" customWidth="1"/>
    <col min="15110" max="15110" width="4.125" style="337" customWidth="1"/>
    <col min="15111" max="15115" width="3.625" style="337" customWidth="1"/>
    <col min="15116" max="15116" width="3.125" style="337" bestFit="1" customWidth="1"/>
    <col min="15117" max="15117" width="9" style="337" customWidth="1"/>
    <col min="15118" max="15118" width="6.875" style="337" customWidth="1"/>
    <col min="15119" max="15119" width="3.625" style="337" customWidth="1"/>
    <col min="15120" max="15120" width="6.375" style="337" customWidth="1"/>
    <col min="15121" max="15121" width="2.25" style="337" customWidth="1"/>
    <col min="15122" max="15122" width="10.625" style="337" customWidth="1"/>
    <col min="15123" max="15123" width="4.125" style="337" customWidth="1"/>
    <col min="15124" max="15128" width="3.625" style="337" customWidth="1"/>
    <col min="15129" max="15129" width="3.125" style="337" bestFit="1" customWidth="1"/>
    <col min="15130" max="15130" width="9" style="337" customWidth="1"/>
    <col min="15131" max="15131" width="6.875" style="337" customWidth="1"/>
    <col min="15132" max="15132" width="3.625" style="337" customWidth="1"/>
    <col min="15133" max="15360" width="9" style="337"/>
    <col min="15361" max="15361" width="3.625" style="337" customWidth="1"/>
    <col min="15362" max="15362" width="6.375" style="337" customWidth="1"/>
    <col min="15363" max="15363" width="2.25" style="337" customWidth="1"/>
    <col min="15364" max="15364" width="7.625" style="337" customWidth="1"/>
    <col min="15365" max="15365" width="3.125" style="337" customWidth="1"/>
    <col min="15366" max="15366" width="4.125" style="337" customWidth="1"/>
    <col min="15367" max="15371" width="3.625" style="337" customWidth="1"/>
    <col min="15372" max="15372" width="3.125" style="337" bestFit="1" customWidth="1"/>
    <col min="15373" max="15373" width="9" style="337" customWidth="1"/>
    <col min="15374" max="15374" width="6.875" style="337" customWidth="1"/>
    <col min="15375" max="15375" width="3.625" style="337" customWidth="1"/>
    <col min="15376" max="15376" width="6.375" style="337" customWidth="1"/>
    <col min="15377" max="15377" width="2.25" style="337" customWidth="1"/>
    <col min="15378" max="15378" width="10.625" style="337" customWidth="1"/>
    <col min="15379" max="15379" width="4.125" style="337" customWidth="1"/>
    <col min="15380" max="15384" width="3.625" style="337" customWidth="1"/>
    <col min="15385" max="15385" width="3.125" style="337" bestFit="1" customWidth="1"/>
    <col min="15386" max="15386" width="9" style="337" customWidth="1"/>
    <col min="15387" max="15387" width="6.875" style="337" customWidth="1"/>
    <col min="15388" max="15388" width="3.625" style="337" customWidth="1"/>
    <col min="15389" max="15616" width="9" style="337"/>
    <col min="15617" max="15617" width="3.625" style="337" customWidth="1"/>
    <col min="15618" max="15618" width="6.375" style="337" customWidth="1"/>
    <col min="15619" max="15619" width="2.25" style="337" customWidth="1"/>
    <col min="15620" max="15620" width="7.625" style="337" customWidth="1"/>
    <col min="15621" max="15621" width="3.125" style="337" customWidth="1"/>
    <col min="15622" max="15622" width="4.125" style="337" customWidth="1"/>
    <col min="15623" max="15627" width="3.625" style="337" customWidth="1"/>
    <col min="15628" max="15628" width="3.125" style="337" bestFit="1" customWidth="1"/>
    <col min="15629" max="15629" width="9" style="337" customWidth="1"/>
    <col min="15630" max="15630" width="6.875" style="337" customWidth="1"/>
    <col min="15631" max="15631" width="3.625" style="337" customWidth="1"/>
    <col min="15632" max="15632" width="6.375" style="337" customWidth="1"/>
    <col min="15633" max="15633" width="2.25" style="337" customWidth="1"/>
    <col min="15634" max="15634" width="10.625" style="337" customWidth="1"/>
    <col min="15635" max="15635" width="4.125" style="337" customWidth="1"/>
    <col min="15636" max="15640" width="3.625" style="337" customWidth="1"/>
    <col min="15641" max="15641" width="3.125" style="337" bestFit="1" customWidth="1"/>
    <col min="15642" max="15642" width="9" style="337" customWidth="1"/>
    <col min="15643" max="15643" width="6.875" style="337" customWidth="1"/>
    <col min="15644" max="15644" width="3.625" style="337" customWidth="1"/>
    <col min="15645" max="15872" width="9" style="337"/>
    <col min="15873" max="15873" width="3.625" style="337" customWidth="1"/>
    <col min="15874" max="15874" width="6.375" style="337" customWidth="1"/>
    <col min="15875" max="15875" width="2.25" style="337" customWidth="1"/>
    <col min="15876" max="15876" width="7.625" style="337" customWidth="1"/>
    <col min="15877" max="15877" width="3.125" style="337" customWidth="1"/>
    <col min="15878" max="15878" width="4.125" style="337" customWidth="1"/>
    <col min="15879" max="15883" width="3.625" style="337" customWidth="1"/>
    <col min="15884" max="15884" width="3.125" style="337" bestFit="1" customWidth="1"/>
    <col min="15885" max="15885" width="9" style="337" customWidth="1"/>
    <col min="15886" max="15886" width="6.875" style="337" customWidth="1"/>
    <col min="15887" max="15887" width="3.625" style="337" customWidth="1"/>
    <col min="15888" max="15888" width="6.375" style="337" customWidth="1"/>
    <col min="15889" max="15889" width="2.25" style="337" customWidth="1"/>
    <col min="15890" max="15890" width="10.625" style="337" customWidth="1"/>
    <col min="15891" max="15891" width="4.125" style="337" customWidth="1"/>
    <col min="15892" max="15896" width="3.625" style="337" customWidth="1"/>
    <col min="15897" max="15897" width="3.125" style="337" bestFit="1" customWidth="1"/>
    <col min="15898" max="15898" width="9" style="337" customWidth="1"/>
    <col min="15899" max="15899" width="6.875" style="337" customWidth="1"/>
    <col min="15900" max="15900" width="3.625" style="337" customWidth="1"/>
    <col min="15901" max="16128" width="9" style="337"/>
    <col min="16129" max="16129" width="3.625" style="337" customWidth="1"/>
    <col min="16130" max="16130" width="6.375" style="337" customWidth="1"/>
    <col min="16131" max="16131" width="2.25" style="337" customWidth="1"/>
    <col min="16132" max="16132" width="7.625" style="337" customWidth="1"/>
    <col min="16133" max="16133" width="3.125" style="337" customWidth="1"/>
    <col min="16134" max="16134" width="4.125" style="337" customWidth="1"/>
    <col min="16135" max="16139" width="3.625" style="337" customWidth="1"/>
    <col min="16140" max="16140" width="3.125" style="337" bestFit="1" customWidth="1"/>
    <col min="16141" max="16141" width="9" style="337" customWidth="1"/>
    <col min="16142" max="16142" width="6.875" style="337" customWidth="1"/>
    <col min="16143" max="16143" width="3.625" style="337" customWidth="1"/>
    <col min="16144" max="16144" width="6.375" style="337" customWidth="1"/>
    <col min="16145" max="16145" width="2.25" style="337" customWidth="1"/>
    <col min="16146" max="16146" width="10.625" style="337" customWidth="1"/>
    <col min="16147" max="16147" width="4.125" style="337" customWidth="1"/>
    <col min="16148" max="16152" width="3.625" style="337" customWidth="1"/>
    <col min="16153" max="16153" width="3.125" style="337" bestFit="1" customWidth="1"/>
    <col min="16154" max="16154" width="9" style="337" customWidth="1"/>
    <col min="16155" max="16155" width="6.875" style="337" customWidth="1"/>
    <col min="16156" max="16156" width="3.625" style="337" customWidth="1"/>
    <col min="16157" max="16384" width="9" style="337"/>
  </cols>
  <sheetData>
    <row r="1" spans="1:28" ht="15" customHeight="1">
      <c r="A1" s="335" t="s">
        <v>401</v>
      </c>
      <c r="B1" s="335"/>
      <c r="C1" s="335"/>
    </row>
    <row r="2" spans="1:28" s="291" customFormat="1" ht="29.25" customHeight="1">
      <c r="Y2" s="1035" t="s">
        <v>359</v>
      </c>
      <c r="Z2" s="1035"/>
      <c r="AA2" s="1035"/>
    </row>
    <row r="3" spans="1:28" s="358" customFormat="1" ht="18.75">
      <c r="A3" s="1028" t="s">
        <v>394</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row>
    <row r="4" spans="1:28" s="291" customFormat="1" ht="16.5" customHeight="1"/>
    <row r="5" spans="1:28" ht="29.25" customHeight="1">
      <c r="B5" s="359">
        <v>1</v>
      </c>
      <c r="P5" s="359"/>
    </row>
    <row r="6" spans="1:28" ht="9.75" customHeight="1"/>
    <row r="7" spans="1:28" ht="15.75" customHeight="1">
      <c r="B7" s="360" t="s">
        <v>395</v>
      </c>
      <c r="C7" s="361"/>
      <c r="D7" s="1027"/>
      <c r="E7" s="1027"/>
      <c r="F7" s="1027"/>
      <c r="G7" s="1027"/>
      <c r="H7" s="1027"/>
      <c r="I7" s="1027"/>
      <c r="J7" s="1027"/>
      <c r="K7" s="1027"/>
      <c r="P7" s="360" t="s">
        <v>395</v>
      </c>
      <c r="Q7" s="361"/>
      <c r="R7" s="1027"/>
      <c r="S7" s="1027"/>
      <c r="T7" s="1027"/>
      <c r="U7" s="1027"/>
      <c r="V7" s="1027"/>
      <c r="W7" s="1027"/>
      <c r="X7" s="1027"/>
    </row>
    <row r="8" spans="1:28" ht="12" customHeight="1"/>
    <row r="26" spans="1:27" ht="17.25" customHeight="1"/>
    <row r="28" spans="1:27">
      <c r="D28" s="361" t="s">
        <v>396</v>
      </c>
      <c r="E28" s="361"/>
      <c r="F28" s="361" t="s">
        <v>83</v>
      </c>
      <c r="G28" s="361"/>
      <c r="H28" s="361" t="s">
        <v>31</v>
      </c>
      <c r="I28" s="361"/>
      <c r="J28" s="361" t="s">
        <v>82</v>
      </c>
      <c r="K28" s="361"/>
      <c r="L28" s="361" t="s">
        <v>81</v>
      </c>
      <c r="R28" s="361" t="s">
        <v>396</v>
      </c>
      <c r="S28" s="361" t="s">
        <v>83</v>
      </c>
      <c r="T28" s="361"/>
      <c r="U28" s="361" t="s">
        <v>31</v>
      </c>
      <c r="V28" s="361"/>
      <c r="W28" s="361" t="s">
        <v>82</v>
      </c>
      <c r="X28" s="361"/>
      <c r="Y28" s="361" t="s">
        <v>81</v>
      </c>
    </row>
    <row r="29" spans="1:27" ht="31.5" customHeight="1"/>
    <row r="30" spans="1:27" s="291" customFormat="1" ht="13.5" customHeight="1">
      <c r="A30" s="291" t="s">
        <v>363</v>
      </c>
    </row>
    <row r="31" spans="1:27" s="291" customFormat="1" ht="13.5" customHeight="1">
      <c r="B31" s="342" t="s">
        <v>402</v>
      </c>
      <c r="C31" s="342"/>
      <c r="D31" s="342"/>
      <c r="E31" s="336"/>
      <c r="F31" s="336"/>
      <c r="G31" s="336"/>
      <c r="H31" s="336"/>
      <c r="I31" s="342"/>
      <c r="J31" s="342"/>
      <c r="K31" s="342"/>
      <c r="L31" s="342"/>
      <c r="M31" s="342"/>
      <c r="N31" s="342"/>
      <c r="O31" s="342"/>
      <c r="P31" s="342"/>
      <c r="Q31" s="342"/>
      <c r="R31" s="342"/>
      <c r="S31" s="342"/>
      <c r="T31" s="342"/>
      <c r="U31" s="342"/>
      <c r="V31" s="342"/>
      <c r="W31" s="342"/>
      <c r="X31" s="342"/>
      <c r="Y31" s="342"/>
      <c r="Z31" s="342"/>
      <c r="AA31" s="342"/>
    </row>
    <row r="32" spans="1:27" s="291" customFormat="1" ht="13.5" customHeight="1">
      <c r="B32" s="342" t="s">
        <v>397</v>
      </c>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row>
    <row r="33" spans="1:27" s="291" customFormat="1">
      <c r="B33" s="342" t="s">
        <v>403</v>
      </c>
      <c r="C33" s="342"/>
      <c r="D33" s="342"/>
      <c r="E33" s="357"/>
      <c r="F33" s="357"/>
      <c r="G33" s="357"/>
      <c r="H33" s="357"/>
      <c r="I33" s="342"/>
      <c r="J33" s="342"/>
      <c r="K33" s="342"/>
      <c r="L33" s="342"/>
      <c r="M33" s="342"/>
      <c r="N33" s="342"/>
      <c r="O33" s="342"/>
      <c r="P33" s="342"/>
      <c r="Q33" s="342"/>
      <c r="R33" s="342"/>
      <c r="S33" s="342"/>
      <c r="T33" s="342"/>
      <c r="U33" s="342"/>
      <c r="V33" s="342"/>
      <c r="W33" s="342"/>
      <c r="X33" s="342"/>
      <c r="Y33" s="342"/>
      <c r="Z33" s="342"/>
      <c r="AA33" s="342"/>
    </row>
    <row r="34" spans="1:27" s="291" customFormat="1" ht="12" customHeight="1">
      <c r="B34" s="1036" t="s">
        <v>398</v>
      </c>
      <c r="C34" s="1036"/>
      <c r="D34" s="1036"/>
      <c r="E34" s="1036"/>
      <c r="F34" s="1036"/>
      <c r="G34" s="1036"/>
      <c r="H34" s="1036"/>
      <c r="I34" s="1036"/>
      <c r="J34" s="1036"/>
      <c r="K34" s="1036"/>
      <c r="L34" s="1036"/>
      <c r="M34" s="1036"/>
      <c r="N34" s="1036"/>
      <c r="O34" s="1036"/>
      <c r="P34" s="1036"/>
      <c r="Q34" s="1036"/>
      <c r="R34" s="1036"/>
      <c r="S34" s="1036"/>
      <c r="T34" s="1036"/>
      <c r="U34" s="1036"/>
      <c r="V34" s="1036"/>
      <c r="W34" s="1036"/>
      <c r="X34" s="1036"/>
      <c r="Y34" s="1036"/>
      <c r="Z34" s="1036"/>
      <c r="AA34" s="1036"/>
    </row>
    <row r="35" spans="1:27">
      <c r="A35" s="291"/>
      <c r="B35" s="362" t="s">
        <v>399</v>
      </c>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row>
    <row r="36" spans="1:27">
      <c r="B36" s="362" t="s">
        <v>400</v>
      </c>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row>
    <row r="37" spans="1:27">
      <c r="B37" s="337" t="s">
        <v>85</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scale="7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F4" sqref="F4"/>
    </sheetView>
  </sheetViews>
  <sheetFormatPr defaultRowHeight="13.5"/>
  <cols>
    <col min="1" max="1" width="20.625" style="365" customWidth="1"/>
    <col min="2" max="2" width="15.25" style="365" customWidth="1"/>
    <col min="3" max="3" width="7.25" style="365" bestFit="1" customWidth="1"/>
    <col min="4" max="4" width="6.25" style="365" customWidth="1"/>
    <col min="5" max="5" width="8" style="365" bestFit="1" customWidth="1"/>
    <col min="6" max="6" width="12.75" style="365" customWidth="1"/>
    <col min="7" max="7" width="32.625" style="365" customWidth="1"/>
    <col min="8" max="8" width="9" style="365" customWidth="1"/>
    <col min="9" max="9" width="2.25" style="365" customWidth="1"/>
    <col min="10" max="10" width="5" style="365" customWidth="1"/>
    <col min="11" max="11" width="5.625" style="365" customWidth="1"/>
    <col min="12" max="12" width="5.25" style="365" customWidth="1"/>
    <col min="13" max="13" width="5" style="365" customWidth="1"/>
    <col min="14" max="14" width="2.25" style="365" customWidth="1"/>
    <col min="15" max="15" width="5.125" style="365" customWidth="1"/>
    <col min="16" max="16" width="5.625" style="365" customWidth="1"/>
    <col min="17" max="17" width="9" style="365" customWidth="1"/>
    <col min="18" max="256" width="9" style="366"/>
    <col min="257" max="257" width="20.625" style="366" customWidth="1"/>
    <col min="258" max="258" width="15.25" style="366" customWidth="1"/>
    <col min="259" max="259" width="7.25" style="366" bestFit="1" customWidth="1"/>
    <col min="260" max="260" width="6.25" style="366" customWidth="1"/>
    <col min="261" max="261" width="8" style="366" bestFit="1" customWidth="1"/>
    <col min="262" max="262" width="12.75" style="366" customWidth="1"/>
    <col min="263" max="263" width="32.625" style="366" customWidth="1"/>
    <col min="264" max="264" width="9" style="366" customWidth="1"/>
    <col min="265" max="265" width="2.25" style="366" customWidth="1"/>
    <col min="266" max="266" width="5" style="366" customWidth="1"/>
    <col min="267" max="267" width="5.625" style="366" customWidth="1"/>
    <col min="268" max="268" width="5.25" style="366" customWidth="1"/>
    <col min="269" max="269" width="5" style="366" customWidth="1"/>
    <col min="270" max="270" width="2.25" style="366" customWidth="1"/>
    <col min="271" max="271" width="5.125" style="366" customWidth="1"/>
    <col min="272" max="272" width="5.625" style="366" customWidth="1"/>
    <col min="273" max="273" width="9" style="366" customWidth="1"/>
    <col min="274" max="512" width="9" style="366"/>
    <col min="513" max="513" width="20.625" style="366" customWidth="1"/>
    <col min="514" max="514" width="15.25" style="366" customWidth="1"/>
    <col min="515" max="515" width="7.25" style="366" bestFit="1" customWidth="1"/>
    <col min="516" max="516" width="6.25" style="366" customWidth="1"/>
    <col min="517" max="517" width="8" style="366" bestFit="1" customWidth="1"/>
    <col min="518" max="518" width="12.75" style="366" customWidth="1"/>
    <col min="519" max="519" width="32.625" style="366" customWidth="1"/>
    <col min="520" max="520" width="9" style="366" customWidth="1"/>
    <col min="521" max="521" width="2.25" style="366" customWidth="1"/>
    <col min="522" max="522" width="5" style="366" customWidth="1"/>
    <col min="523" max="523" width="5.625" style="366" customWidth="1"/>
    <col min="524" max="524" width="5.25" style="366" customWidth="1"/>
    <col min="525" max="525" width="5" style="366" customWidth="1"/>
    <col min="526" max="526" width="2.25" style="366" customWidth="1"/>
    <col min="527" max="527" width="5.125" style="366" customWidth="1"/>
    <col min="528" max="528" width="5.625" style="366" customWidth="1"/>
    <col min="529" max="529" width="9" style="366" customWidth="1"/>
    <col min="530" max="768" width="9" style="366"/>
    <col min="769" max="769" width="20.625" style="366" customWidth="1"/>
    <col min="770" max="770" width="15.25" style="366" customWidth="1"/>
    <col min="771" max="771" width="7.25" style="366" bestFit="1" customWidth="1"/>
    <col min="772" max="772" width="6.25" style="366" customWidth="1"/>
    <col min="773" max="773" width="8" style="366" bestFit="1" customWidth="1"/>
    <col min="774" max="774" width="12.75" style="366" customWidth="1"/>
    <col min="775" max="775" width="32.625" style="366" customWidth="1"/>
    <col min="776" max="776" width="9" style="366" customWidth="1"/>
    <col min="777" max="777" width="2.25" style="366" customWidth="1"/>
    <col min="778" max="778" width="5" style="366" customWidth="1"/>
    <col min="779" max="779" width="5.625" style="366" customWidth="1"/>
    <col min="780" max="780" width="5.25" style="366" customWidth="1"/>
    <col min="781" max="781" width="5" style="366" customWidth="1"/>
    <col min="782" max="782" width="2.25" style="366" customWidth="1"/>
    <col min="783" max="783" width="5.125" style="366" customWidth="1"/>
    <col min="784" max="784" width="5.625" style="366" customWidth="1"/>
    <col min="785" max="785" width="9" style="366" customWidth="1"/>
    <col min="786" max="1024" width="9" style="366"/>
    <col min="1025" max="1025" width="20.625" style="366" customWidth="1"/>
    <col min="1026" max="1026" width="15.25" style="366" customWidth="1"/>
    <col min="1027" max="1027" width="7.25" style="366" bestFit="1" customWidth="1"/>
    <col min="1028" max="1028" width="6.25" style="366" customWidth="1"/>
    <col min="1029" max="1029" width="8" style="366" bestFit="1" customWidth="1"/>
    <col min="1030" max="1030" width="12.75" style="366" customWidth="1"/>
    <col min="1031" max="1031" width="32.625" style="366" customWidth="1"/>
    <col min="1032" max="1032" width="9" style="366" customWidth="1"/>
    <col min="1033" max="1033" width="2.25" style="366" customWidth="1"/>
    <col min="1034" max="1034" width="5" style="366" customWidth="1"/>
    <col min="1035" max="1035" width="5.625" style="366" customWidth="1"/>
    <col min="1036" max="1036" width="5.25" style="366" customWidth="1"/>
    <col min="1037" max="1037" width="5" style="366" customWidth="1"/>
    <col min="1038" max="1038" width="2.25" style="366" customWidth="1"/>
    <col min="1039" max="1039" width="5.125" style="366" customWidth="1"/>
    <col min="1040" max="1040" width="5.625" style="366" customWidth="1"/>
    <col min="1041" max="1041" width="9" style="366" customWidth="1"/>
    <col min="1042" max="1280" width="9" style="366"/>
    <col min="1281" max="1281" width="20.625" style="366" customWidth="1"/>
    <col min="1282" max="1282" width="15.25" style="366" customWidth="1"/>
    <col min="1283" max="1283" width="7.25" style="366" bestFit="1" customWidth="1"/>
    <col min="1284" max="1284" width="6.25" style="366" customWidth="1"/>
    <col min="1285" max="1285" width="8" style="366" bestFit="1" customWidth="1"/>
    <col min="1286" max="1286" width="12.75" style="366" customWidth="1"/>
    <col min="1287" max="1287" width="32.625" style="366" customWidth="1"/>
    <col min="1288" max="1288" width="9" style="366" customWidth="1"/>
    <col min="1289" max="1289" width="2.25" style="366" customWidth="1"/>
    <col min="1290" max="1290" width="5" style="366" customWidth="1"/>
    <col min="1291" max="1291" width="5.625" style="366" customWidth="1"/>
    <col min="1292" max="1292" width="5.25" style="366" customWidth="1"/>
    <col min="1293" max="1293" width="5" style="366" customWidth="1"/>
    <col min="1294" max="1294" width="2.25" style="366" customWidth="1"/>
    <col min="1295" max="1295" width="5.125" style="366" customWidth="1"/>
    <col min="1296" max="1296" width="5.625" style="366" customWidth="1"/>
    <col min="1297" max="1297" width="9" style="366" customWidth="1"/>
    <col min="1298" max="1536" width="9" style="366"/>
    <col min="1537" max="1537" width="20.625" style="366" customWidth="1"/>
    <col min="1538" max="1538" width="15.25" style="366" customWidth="1"/>
    <col min="1539" max="1539" width="7.25" style="366" bestFit="1" customWidth="1"/>
    <col min="1540" max="1540" width="6.25" style="366" customWidth="1"/>
    <col min="1541" max="1541" width="8" style="366" bestFit="1" customWidth="1"/>
    <col min="1542" max="1542" width="12.75" style="366" customWidth="1"/>
    <col min="1543" max="1543" width="32.625" style="366" customWidth="1"/>
    <col min="1544" max="1544" width="9" style="366" customWidth="1"/>
    <col min="1545" max="1545" width="2.25" style="366" customWidth="1"/>
    <col min="1546" max="1546" width="5" style="366" customWidth="1"/>
    <col min="1547" max="1547" width="5.625" style="366" customWidth="1"/>
    <col min="1548" max="1548" width="5.25" style="366" customWidth="1"/>
    <col min="1549" max="1549" width="5" style="366" customWidth="1"/>
    <col min="1550" max="1550" width="2.25" style="366" customWidth="1"/>
    <col min="1551" max="1551" width="5.125" style="366" customWidth="1"/>
    <col min="1552" max="1552" width="5.625" style="366" customWidth="1"/>
    <col min="1553" max="1553" width="9" style="366" customWidth="1"/>
    <col min="1554" max="1792" width="9" style="366"/>
    <col min="1793" max="1793" width="20.625" style="366" customWidth="1"/>
    <col min="1794" max="1794" width="15.25" style="366" customWidth="1"/>
    <col min="1795" max="1795" width="7.25" style="366" bestFit="1" customWidth="1"/>
    <col min="1796" max="1796" width="6.25" style="366" customWidth="1"/>
    <col min="1797" max="1797" width="8" style="366" bestFit="1" customWidth="1"/>
    <col min="1798" max="1798" width="12.75" style="366" customWidth="1"/>
    <col min="1799" max="1799" width="32.625" style="366" customWidth="1"/>
    <col min="1800" max="1800" width="9" style="366" customWidth="1"/>
    <col min="1801" max="1801" width="2.25" style="366" customWidth="1"/>
    <col min="1802" max="1802" width="5" style="366" customWidth="1"/>
    <col min="1803" max="1803" width="5.625" style="366" customWidth="1"/>
    <col min="1804" max="1804" width="5.25" style="366" customWidth="1"/>
    <col min="1805" max="1805" width="5" style="366" customWidth="1"/>
    <col min="1806" max="1806" width="2.25" style="366" customWidth="1"/>
    <col min="1807" max="1807" width="5.125" style="366" customWidth="1"/>
    <col min="1808" max="1808" width="5.625" style="366" customWidth="1"/>
    <col min="1809" max="1809" width="9" style="366" customWidth="1"/>
    <col min="1810" max="2048" width="9" style="366"/>
    <col min="2049" max="2049" width="20.625" style="366" customWidth="1"/>
    <col min="2050" max="2050" width="15.25" style="366" customWidth="1"/>
    <col min="2051" max="2051" width="7.25" style="366" bestFit="1" customWidth="1"/>
    <col min="2052" max="2052" width="6.25" style="366" customWidth="1"/>
    <col min="2053" max="2053" width="8" style="366" bestFit="1" customWidth="1"/>
    <col min="2054" max="2054" width="12.75" style="366" customWidth="1"/>
    <col min="2055" max="2055" width="32.625" style="366" customWidth="1"/>
    <col min="2056" max="2056" width="9" style="366" customWidth="1"/>
    <col min="2057" max="2057" width="2.25" style="366" customWidth="1"/>
    <col min="2058" max="2058" width="5" style="366" customWidth="1"/>
    <col min="2059" max="2059" width="5.625" style="366" customWidth="1"/>
    <col min="2060" max="2060" width="5.25" style="366" customWidth="1"/>
    <col min="2061" max="2061" width="5" style="366" customWidth="1"/>
    <col min="2062" max="2062" width="2.25" style="366" customWidth="1"/>
    <col min="2063" max="2063" width="5.125" style="366" customWidth="1"/>
    <col min="2064" max="2064" width="5.625" style="366" customWidth="1"/>
    <col min="2065" max="2065" width="9" style="366" customWidth="1"/>
    <col min="2066" max="2304" width="9" style="366"/>
    <col min="2305" max="2305" width="20.625" style="366" customWidth="1"/>
    <col min="2306" max="2306" width="15.25" style="366" customWidth="1"/>
    <col min="2307" max="2307" width="7.25" style="366" bestFit="1" customWidth="1"/>
    <col min="2308" max="2308" width="6.25" style="366" customWidth="1"/>
    <col min="2309" max="2309" width="8" style="366" bestFit="1" customWidth="1"/>
    <col min="2310" max="2310" width="12.75" style="366" customWidth="1"/>
    <col min="2311" max="2311" width="32.625" style="366" customWidth="1"/>
    <col min="2312" max="2312" width="9" style="366" customWidth="1"/>
    <col min="2313" max="2313" width="2.25" style="366" customWidth="1"/>
    <col min="2314" max="2314" width="5" style="366" customWidth="1"/>
    <col min="2315" max="2315" width="5.625" style="366" customWidth="1"/>
    <col min="2316" max="2316" width="5.25" style="366" customWidth="1"/>
    <col min="2317" max="2317" width="5" style="366" customWidth="1"/>
    <col min="2318" max="2318" width="2.25" style="366" customWidth="1"/>
    <col min="2319" max="2319" width="5.125" style="366" customWidth="1"/>
    <col min="2320" max="2320" width="5.625" style="366" customWidth="1"/>
    <col min="2321" max="2321" width="9" style="366" customWidth="1"/>
    <col min="2322" max="2560" width="9" style="366"/>
    <col min="2561" max="2561" width="20.625" style="366" customWidth="1"/>
    <col min="2562" max="2562" width="15.25" style="366" customWidth="1"/>
    <col min="2563" max="2563" width="7.25" style="366" bestFit="1" customWidth="1"/>
    <col min="2564" max="2564" width="6.25" style="366" customWidth="1"/>
    <col min="2565" max="2565" width="8" style="366" bestFit="1" customWidth="1"/>
    <col min="2566" max="2566" width="12.75" style="366" customWidth="1"/>
    <col min="2567" max="2567" width="32.625" style="366" customWidth="1"/>
    <col min="2568" max="2568" width="9" style="366" customWidth="1"/>
    <col min="2569" max="2569" width="2.25" style="366" customWidth="1"/>
    <col min="2570" max="2570" width="5" style="366" customWidth="1"/>
    <col min="2571" max="2571" width="5.625" style="366" customWidth="1"/>
    <col min="2572" max="2572" width="5.25" style="366" customWidth="1"/>
    <col min="2573" max="2573" width="5" style="366" customWidth="1"/>
    <col min="2574" max="2574" width="2.25" style="366" customWidth="1"/>
    <col min="2575" max="2575" width="5.125" style="366" customWidth="1"/>
    <col min="2576" max="2576" width="5.625" style="366" customWidth="1"/>
    <col min="2577" max="2577" width="9" style="366" customWidth="1"/>
    <col min="2578" max="2816" width="9" style="366"/>
    <col min="2817" max="2817" width="20.625" style="366" customWidth="1"/>
    <col min="2818" max="2818" width="15.25" style="366" customWidth="1"/>
    <col min="2819" max="2819" width="7.25" style="366" bestFit="1" customWidth="1"/>
    <col min="2820" max="2820" width="6.25" style="366" customWidth="1"/>
    <col min="2821" max="2821" width="8" style="366" bestFit="1" customWidth="1"/>
    <col min="2822" max="2822" width="12.75" style="366" customWidth="1"/>
    <col min="2823" max="2823" width="32.625" style="366" customWidth="1"/>
    <col min="2824" max="2824" width="9" style="366" customWidth="1"/>
    <col min="2825" max="2825" width="2.25" style="366" customWidth="1"/>
    <col min="2826" max="2826" width="5" style="366" customWidth="1"/>
    <col min="2827" max="2827" width="5.625" style="366" customWidth="1"/>
    <col min="2828" max="2828" width="5.25" style="366" customWidth="1"/>
    <col min="2829" max="2829" width="5" style="366" customWidth="1"/>
    <col min="2830" max="2830" width="2.25" style="366" customWidth="1"/>
    <col min="2831" max="2831" width="5.125" style="366" customWidth="1"/>
    <col min="2832" max="2832" width="5.625" style="366" customWidth="1"/>
    <col min="2833" max="2833" width="9" style="366" customWidth="1"/>
    <col min="2834" max="3072" width="9" style="366"/>
    <col min="3073" max="3073" width="20.625" style="366" customWidth="1"/>
    <col min="3074" max="3074" width="15.25" style="366" customWidth="1"/>
    <col min="3075" max="3075" width="7.25" style="366" bestFit="1" customWidth="1"/>
    <col min="3076" max="3076" width="6.25" style="366" customWidth="1"/>
    <col min="3077" max="3077" width="8" style="366" bestFit="1" customWidth="1"/>
    <col min="3078" max="3078" width="12.75" style="366" customWidth="1"/>
    <col min="3079" max="3079" width="32.625" style="366" customWidth="1"/>
    <col min="3080" max="3080" width="9" style="366" customWidth="1"/>
    <col min="3081" max="3081" width="2.25" style="366" customWidth="1"/>
    <col min="3082" max="3082" width="5" style="366" customWidth="1"/>
    <col min="3083" max="3083" width="5.625" style="366" customWidth="1"/>
    <col min="3084" max="3084" width="5.25" style="366" customWidth="1"/>
    <col min="3085" max="3085" width="5" style="366" customWidth="1"/>
    <col min="3086" max="3086" width="2.25" style="366" customWidth="1"/>
    <col min="3087" max="3087" width="5.125" style="366" customWidth="1"/>
    <col min="3088" max="3088" width="5.625" style="366" customWidth="1"/>
    <col min="3089" max="3089" width="9" style="366" customWidth="1"/>
    <col min="3090" max="3328" width="9" style="366"/>
    <col min="3329" max="3329" width="20.625" style="366" customWidth="1"/>
    <col min="3330" max="3330" width="15.25" style="366" customWidth="1"/>
    <col min="3331" max="3331" width="7.25" style="366" bestFit="1" customWidth="1"/>
    <col min="3332" max="3332" width="6.25" style="366" customWidth="1"/>
    <col min="3333" max="3333" width="8" style="366" bestFit="1" customWidth="1"/>
    <col min="3334" max="3334" width="12.75" style="366" customWidth="1"/>
    <col min="3335" max="3335" width="32.625" style="366" customWidth="1"/>
    <col min="3336" max="3336" width="9" style="366" customWidth="1"/>
    <col min="3337" max="3337" width="2.25" style="366" customWidth="1"/>
    <col min="3338" max="3338" width="5" style="366" customWidth="1"/>
    <col min="3339" max="3339" width="5.625" style="366" customWidth="1"/>
    <col min="3340" max="3340" width="5.25" style="366" customWidth="1"/>
    <col min="3341" max="3341" width="5" style="366" customWidth="1"/>
    <col min="3342" max="3342" width="2.25" style="366" customWidth="1"/>
    <col min="3343" max="3343" width="5.125" style="366" customWidth="1"/>
    <col min="3344" max="3344" width="5.625" style="366" customWidth="1"/>
    <col min="3345" max="3345" width="9" style="366" customWidth="1"/>
    <col min="3346" max="3584" width="9" style="366"/>
    <col min="3585" max="3585" width="20.625" style="366" customWidth="1"/>
    <col min="3586" max="3586" width="15.25" style="366" customWidth="1"/>
    <col min="3587" max="3587" width="7.25" style="366" bestFit="1" customWidth="1"/>
    <col min="3588" max="3588" width="6.25" style="366" customWidth="1"/>
    <col min="3589" max="3589" width="8" style="366" bestFit="1" customWidth="1"/>
    <col min="3590" max="3590" width="12.75" style="366" customWidth="1"/>
    <col min="3591" max="3591" width="32.625" style="366" customWidth="1"/>
    <col min="3592" max="3592" width="9" style="366" customWidth="1"/>
    <col min="3593" max="3593" width="2.25" style="366" customWidth="1"/>
    <col min="3594" max="3594" width="5" style="366" customWidth="1"/>
    <col min="3595" max="3595" width="5.625" style="366" customWidth="1"/>
    <col min="3596" max="3596" width="5.25" style="366" customWidth="1"/>
    <col min="3597" max="3597" width="5" style="366" customWidth="1"/>
    <col min="3598" max="3598" width="2.25" style="366" customWidth="1"/>
    <col min="3599" max="3599" width="5.125" style="366" customWidth="1"/>
    <col min="3600" max="3600" width="5.625" style="366" customWidth="1"/>
    <col min="3601" max="3601" width="9" style="366" customWidth="1"/>
    <col min="3602" max="3840" width="9" style="366"/>
    <col min="3841" max="3841" width="20.625" style="366" customWidth="1"/>
    <col min="3842" max="3842" width="15.25" style="366" customWidth="1"/>
    <col min="3843" max="3843" width="7.25" style="366" bestFit="1" customWidth="1"/>
    <col min="3844" max="3844" width="6.25" style="366" customWidth="1"/>
    <col min="3845" max="3845" width="8" style="366" bestFit="1" customWidth="1"/>
    <col min="3846" max="3846" width="12.75" style="366" customWidth="1"/>
    <col min="3847" max="3847" width="32.625" style="366" customWidth="1"/>
    <col min="3848" max="3848" width="9" style="366" customWidth="1"/>
    <col min="3849" max="3849" width="2.25" style="366" customWidth="1"/>
    <col min="3850" max="3850" width="5" style="366" customWidth="1"/>
    <col min="3851" max="3851" width="5.625" style="366" customWidth="1"/>
    <col min="3852" max="3852" width="5.25" style="366" customWidth="1"/>
    <col min="3853" max="3853" width="5" style="366" customWidth="1"/>
    <col min="3854" max="3854" width="2.25" style="366" customWidth="1"/>
    <col min="3855" max="3855" width="5.125" style="366" customWidth="1"/>
    <col min="3856" max="3856" width="5.625" style="366" customWidth="1"/>
    <col min="3857" max="3857" width="9" style="366" customWidth="1"/>
    <col min="3858" max="4096" width="9" style="366"/>
    <col min="4097" max="4097" width="20.625" style="366" customWidth="1"/>
    <col min="4098" max="4098" width="15.25" style="366" customWidth="1"/>
    <col min="4099" max="4099" width="7.25" style="366" bestFit="1" customWidth="1"/>
    <col min="4100" max="4100" width="6.25" style="366" customWidth="1"/>
    <col min="4101" max="4101" width="8" style="366" bestFit="1" customWidth="1"/>
    <col min="4102" max="4102" width="12.75" style="366" customWidth="1"/>
    <col min="4103" max="4103" width="32.625" style="366" customWidth="1"/>
    <col min="4104" max="4104" width="9" style="366" customWidth="1"/>
    <col min="4105" max="4105" width="2.25" style="366" customWidth="1"/>
    <col min="4106" max="4106" width="5" style="366" customWidth="1"/>
    <col min="4107" max="4107" width="5.625" style="366" customWidth="1"/>
    <col min="4108" max="4108" width="5.25" style="366" customWidth="1"/>
    <col min="4109" max="4109" width="5" style="366" customWidth="1"/>
    <col min="4110" max="4110" width="2.25" style="366" customWidth="1"/>
    <col min="4111" max="4111" width="5.125" style="366" customWidth="1"/>
    <col min="4112" max="4112" width="5.625" style="366" customWidth="1"/>
    <col min="4113" max="4113" width="9" style="366" customWidth="1"/>
    <col min="4114" max="4352" width="9" style="366"/>
    <col min="4353" max="4353" width="20.625" style="366" customWidth="1"/>
    <col min="4354" max="4354" width="15.25" style="366" customWidth="1"/>
    <col min="4355" max="4355" width="7.25" style="366" bestFit="1" customWidth="1"/>
    <col min="4356" max="4356" width="6.25" style="366" customWidth="1"/>
    <col min="4357" max="4357" width="8" style="366" bestFit="1" customWidth="1"/>
    <col min="4358" max="4358" width="12.75" style="366" customWidth="1"/>
    <col min="4359" max="4359" width="32.625" style="366" customWidth="1"/>
    <col min="4360" max="4360" width="9" style="366" customWidth="1"/>
    <col min="4361" max="4361" width="2.25" style="366" customWidth="1"/>
    <col min="4362" max="4362" width="5" style="366" customWidth="1"/>
    <col min="4363" max="4363" width="5.625" style="366" customWidth="1"/>
    <col min="4364" max="4364" width="5.25" style="366" customWidth="1"/>
    <col min="4365" max="4365" width="5" style="366" customWidth="1"/>
    <col min="4366" max="4366" width="2.25" style="366" customWidth="1"/>
    <col min="4367" max="4367" width="5.125" style="366" customWidth="1"/>
    <col min="4368" max="4368" width="5.625" style="366" customWidth="1"/>
    <col min="4369" max="4369" width="9" style="366" customWidth="1"/>
    <col min="4370" max="4608" width="9" style="366"/>
    <col min="4609" max="4609" width="20.625" style="366" customWidth="1"/>
    <col min="4610" max="4610" width="15.25" style="366" customWidth="1"/>
    <col min="4611" max="4611" width="7.25" style="366" bestFit="1" customWidth="1"/>
    <col min="4612" max="4612" width="6.25" style="366" customWidth="1"/>
    <col min="4613" max="4613" width="8" style="366" bestFit="1" customWidth="1"/>
    <col min="4614" max="4614" width="12.75" style="366" customWidth="1"/>
    <col min="4615" max="4615" width="32.625" style="366" customWidth="1"/>
    <col min="4616" max="4616" width="9" style="366" customWidth="1"/>
    <col min="4617" max="4617" width="2.25" style="366" customWidth="1"/>
    <col min="4618" max="4618" width="5" style="366" customWidth="1"/>
    <col min="4619" max="4619" width="5.625" style="366" customWidth="1"/>
    <col min="4620" max="4620" width="5.25" style="366" customWidth="1"/>
    <col min="4621" max="4621" width="5" style="366" customWidth="1"/>
    <col min="4622" max="4622" width="2.25" style="366" customWidth="1"/>
    <col min="4623" max="4623" width="5.125" style="366" customWidth="1"/>
    <col min="4624" max="4624" width="5.625" style="366" customWidth="1"/>
    <col min="4625" max="4625" width="9" style="366" customWidth="1"/>
    <col min="4626" max="4864" width="9" style="366"/>
    <col min="4865" max="4865" width="20.625" style="366" customWidth="1"/>
    <col min="4866" max="4866" width="15.25" style="366" customWidth="1"/>
    <col min="4867" max="4867" width="7.25" style="366" bestFit="1" customWidth="1"/>
    <col min="4868" max="4868" width="6.25" style="366" customWidth="1"/>
    <col min="4869" max="4869" width="8" style="366" bestFit="1" customWidth="1"/>
    <col min="4870" max="4870" width="12.75" style="366" customWidth="1"/>
    <col min="4871" max="4871" width="32.625" style="366" customWidth="1"/>
    <col min="4872" max="4872" width="9" style="366" customWidth="1"/>
    <col min="4873" max="4873" width="2.25" style="366" customWidth="1"/>
    <col min="4874" max="4874" width="5" style="366" customWidth="1"/>
    <col min="4875" max="4875" width="5.625" style="366" customWidth="1"/>
    <col min="4876" max="4876" width="5.25" style="366" customWidth="1"/>
    <col min="4877" max="4877" width="5" style="366" customWidth="1"/>
    <col min="4878" max="4878" width="2.25" style="366" customWidth="1"/>
    <col min="4879" max="4879" width="5.125" style="366" customWidth="1"/>
    <col min="4880" max="4880" width="5.625" style="366" customWidth="1"/>
    <col min="4881" max="4881" width="9" style="366" customWidth="1"/>
    <col min="4882" max="5120" width="9" style="366"/>
    <col min="5121" max="5121" width="20.625" style="366" customWidth="1"/>
    <col min="5122" max="5122" width="15.25" style="366" customWidth="1"/>
    <col min="5123" max="5123" width="7.25" style="366" bestFit="1" customWidth="1"/>
    <col min="5124" max="5124" width="6.25" style="366" customWidth="1"/>
    <col min="5125" max="5125" width="8" style="366" bestFit="1" customWidth="1"/>
    <col min="5126" max="5126" width="12.75" style="366" customWidth="1"/>
    <col min="5127" max="5127" width="32.625" style="366" customWidth="1"/>
    <col min="5128" max="5128" width="9" style="366" customWidth="1"/>
    <col min="5129" max="5129" width="2.25" style="366" customWidth="1"/>
    <col min="5130" max="5130" width="5" style="366" customWidth="1"/>
    <col min="5131" max="5131" width="5.625" style="366" customWidth="1"/>
    <col min="5132" max="5132" width="5.25" style="366" customWidth="1"/>
    <col min="5133" max="5133" width="5" style="366" customWidth="1"/>
    <col min="5134" max="5134" width="2.25" style="366" customWidth="1"/>
    <col min="5135" max="5135" width="5.125" style="366" customWidth="1"/>
    <col min="5136" max="5136" width="5.625" style="366" customWidth="1"/>
    <col min="5137" max="5137" width="9" style="366" customWidth="1"/>
    <col min="5138" max="5376" width="9" style="366"/>
    <col min="5377" max="5377" width="20.625" style="366" customWidth="1"/>
    <col min="5378" max="5378" width="15.25" style="366" customWidth="1"/>
    <col min="5379" max="5379" width="7.25" style="366" bestFit="1" customWidth="1"/>
    <col min="5380" max="5380" width="6.25" style="366" customWidth="1"/>
    <col min="5381" max="5381" width="8" style="366" bestFit="1" customWidth="1"/>
    <col min="5382" max="5382" width="12.75" style="366" customWidth="1"/>
    <col min="5383" max="5383" width="32.625" style="366" customWidth="1"/>
    <col min="5384" max="5384" width="9" style="366" customWidth="1"/>
    <col min="5385" max="5385" width="2.25" style="366" customWidth="1"/>
    <col min="5386" max="5386" width="5" style="366" customWidth="1"/>
    <col min="5387" max="5387" width="5.625" style="366" customWidth="1"/>
    <col min="5388" max="5388" width="5.25" style="366" customWidth="1"/>
    <col min="5389" max="5389" width="5" style="366" customWidth="1"/>
    <col min="5390" max="5390" width="2.25" style="366" customWidth="1"/>
    <col min="5391" max="5391" width="5.125" style="366" customWidth="1"/>
    <col min="5392" max="5392" width="5.625" style="366" customWidth="1"/>
    <col min="5393" max="5393" width="9" style="366" customWidth="1"/>
    <col min="5394" max="5632" width="9" style="366"/>
    <col min="5633" max="5633" width="20.625" style="366" customWidth="1"/>
    <col min="5634" max="5634" width="15.25" style="366" customWidth="1"/>
    <col min="5635" max="5635" width="7.25" style="366" bestFit="1" customWidth="1"/>
    <col min="5636" max="5636" width="6.25" style="366" customWidth="1"/>
    <col min="5637" max="5637" width="8" style="366" bestFit="1" customWidth="1"/>
    <col min="5638" max="5638" width="12.75" style="366" customWidth="1"/>
    <col min="5639" max="5639" width="32.625" style="366" customWidth="1"/>
    <col min="5640" max="5640" width="9" style="366" customWidth="1"/>
    <col min="5641" max="5641" width="2.25" style="366" customWidth="1"/>
    <col min="5642" max="5642" width="5" style="366" customWidth="1"/>
    <col min="5643" max="5643" width="5.625" style="366" customWidth="1"/>
    <col min="5644" max="5644" width="5.25" style="366" customWidth="1"/>
    <col min="5645" max="5645" width="5" style="366" customWidth="1"/>
    <col min="5646" max="5646" width="2.25" style="366" customWidth="1"/>
    <col min="5647" max="5647" width="5.125" style="366" customWidth="1"/>
    <col min="5648" max="5648" width="5.625" style="366" customWidth="1"/>
    <col min="5649" max="5649" width="9" style="366" customWidth="1"/>
    <col min="5650" max="5888" width="9" style="366"/>
    <col min="5889" max="5889" width="20.625" style="366" customWidth="1"/>
    <col min="5890" max="5890" width="15.25" style="366" customWidth="1"/>
    <col min="5891" max="5891" width="7.25" style="366" bestFit="1" customWidth="1"/>
    <col min="5892" max="5892" width="6.25" style="366" customWidth="1"/>
    <col min="5893" max="5893" width="8" style="366" bestFit="1" customWidth="1"/>
    <col min="5894" max="5894" width="12.75" style="366" customWidth="1"/>
    <col min="5895" max="5895" width="32.625" style="366" customWidth="1"/>
    <col min="5896" max="5896" width="9" style="366" customWidth="1"/>
    <col min="5897" max="5897" width="2.25" style="366" customWidth="1"/>
    <col min="5898" max="5898" width="5" style="366" customWidth="1"/>
    <col min="5899" max="5899" width="5.625" style="366" customWidth="1"/>
    <col min="5900" max="5900" width="5.25" style="366" customWidth="1"/>
    <col min="5901" max="5901" width="5" style="366" customWidth="1"/>
    <col min="5902" max="5902" width="2.25" style="366" customWidth="1"/>
    <col min="5903" max="5903" width="5.125" style="366" customWidth="1"/>
    <col min="5904" max="5904" width="5.625" style="366" customWidth="1"/>
    <col min="5905" max="5905" width="9" style="366" customWidth="1"/>
    <col min="5906" max="6144" width="9" style="366"/>
    <col min="6145" max="6145" width="20.625" style="366" customWidth="1"/>
    <col min="6146" max="6146" width="15.25" style="366" customWidth="1"/>
    <col min="6147" max="6147" width="7.25" style="366" bestFit="1" customWidth="1"/>
    <col min="6148" max="6148" width="6.25" style="366" customWidth="1"/>
    <col min="6149" max="6149" width="8" style="366" bestFit="1" customWidth="1"/>
    <col min="6150" max="6150" width="12.75" style="366" customWidth="1"/>
    <col min="6151" max="6151" width="32.625" style="366" customWidth="1"/>
    <col min="6152" max="6152" width="9" style="366" customWidth="1"/>
    <col min="6153" max="6153" width="2.25" style="366" customWidth="1"/>
    <col min="6154" max="6154" width="5" style="366" customWidth="1"/>
    <col min="6155" max="6155" width="5.625" style="366" customWidth="1"/>
    <col min="6156" max="6156" width="5.25" style="366" customWidth="1"/>
    <col min="6157" max="6157" width="5" style="366" customWidth="1"/>
    <col min="6158" max="6158" width="2.25" style="366" customWidth="1"/>
    <col min="6159" max="6159" width="5.125" style="366" customWidth="1"/>
    <col min="6160" max="6160" width="5.625" style="366" customWidth="1"/>
    <col min="6161" max="6161" width="9" style="366" customWidth="1"/>
    <col min="6162" max="6400" width="9" style="366"/>
    <col min="6401" max="6401" width="20.625" style="366" customWidth="1"/>
    <col min="6402" max="6402" width="15.25" style="366" customWidth="1"/>
    <col min="6403" max="6403" width="7.25" style="366" bestFit="1" customWidth="1"/>
    <col min="6404" max="6404" width="6.25" style="366" customWidth="1"/>
    <col min="6405" max="6405" width="8" style="366" bestFit="1" customWidth="1"/>
    <col min="6406" max="6406" width="12.75" style="366" customWidth="1"/>
    <col min="6407" max="6407" width="32.625" style="366" customWidth="1"/>
    <col min="6408" max="6408" width="9" style="366" customWidth="1"/>
    <col min="6409" max="6409" width="2.25" style="366" customWidth="1"/>
    <col min="6410" max="6410" width="5" style="366" customWidth="1"/>
    <col min="6411" max="6411" width="5.625" style="366" customWidth="1"/>
    <col min="6412" max="6412" width="5.25" style="366" customWidth="1"/>
    <col min="6413" max="6413" width="5" style="366" customWidth="1"/>
    <col min="6414" max="6414" width="2.25" style="366" customWidth="1"/>
    <col min="6415" max="6415" width="5.125" style="366" customWidth="1"/>
    <col min="6416" max="6416" width="5.625" style="366" customWidth="1"/>
    <col min="6417" max="6417" width="9" style="366" customWidth="1"/>
    <col min="6418" max="6656" width="9" style="366"/>
    <col min="6657" max="6657" width="20.625" style="366" customWidth="1"/>
    <col min="6658" max="6658" width="15.25" style="366" customWidth="1"/>
    <col min="6659" max="6659" width="7.25" style="366" bestFit="1" customWidth="1"/>
    <col min="6660" max="6660" width="6.25" style="366" customWidth="1"/>
    <col min="6661" max="6661" width="8" style="366" bestFit="1" customWidth="1"/>
    <col min="6662" max="6662" width="12.75" style="366" customWidth="1"/>
    <col min="6663" max="6663" width="32.625" style="366" customWidth="1"/>
    <col min="6664" max="6664" width="9" style="366" customWidth="1"/>
    <col min="6665" max="6665" width="2.25" style="366" customWidth="1"/>
    <col min="6666" max="6666" width="5" style="366" customWidth="1"/>
    <col min="6667" max="6667" width="5.625" style="366" customWidth="1"/>
    <col min="6668" max="6668" width="5.25" style="366" customWidth="1"/>
    <col min="6669" max="6669" width="5" style="366" customWidth="1"/>
    <col min="6670" max="6670" width="2.25" style="366" customWidth="1"/>
    <col min="6671" max="6671" width="5.125" style="366" customWidth="1"/>
    <col min="6672" max="6672" width="5.625" style="366" customWidth="1"/>
    <col min="6673" max="6673" width="9" style="366" customWidth="1"/>
    <col min="6674" max="6912" width="9" style="366"/>
    <col min="6913" max="6913" width="20.625" style="366" customWidth="1"/>
    <col min="6914" max="6914" width="15.25" style="366" customWidth="1"/>
    <col min="6915" max="6915" width="7.25" style="366" bestFit="1" customWidth="1"/>
    <col min="6916" max="6916" width="6.25" style="366" customWidth="1"/>
    <col min="6917" max="6917" width="8" style="366" bestFit="1" customWidth="1"/>
    <col min="6918" max="6918" width="12.75" style="366" customWidth="1"/>
    <col min="6919" max="6919" width="32.625" style="366" customWidth="1"/>
    <col min="6920" max="6920" width="9" style="366" customWidth="1"/>
    <col min="6921" max="6921" width="2.25" style="366" customWidth="1"/>
    <col min="6922" max="6922" width="5" style="366" customWidth="1"/>
    <col min="6923" max="6923" width="5.625" style="366" customWidth="1"/>
    <col min="6924" max="6924" width="5.25" style="366" customWidth="1"/>
    <col min="6925" max="6925" width="5" style="366" customWidth="1"/>
    <col min="6926" max="6926" width="2.25" style="366" customWidth="1"/>
    <col min="6927" max="6927" width="5.125" style="366" customWidth="1"/>
    <col min="6928" max="6928" width="5.625" style="366" customWidth="1"/>
    <col min="6929" max="6929" width="9" style="366" customWidth="1"/>
    <col min="6930" max="7168" width="9" style="366"/>
    <col min="7169" max="7169" width="20.625" style="366" customWidth="1"/>
    <col min="7170" max="7170" width="15.25" style="366" customWidth="1"/>
    <col min="7171" max="7171" width="7.25" style="366" bestFit="1" customWidth="1"/>
    <col min="7172" max="7172" width="6.25" style="366" customWidth="1"/>
    <col min="7173" max="7173" width="8" style="366" bestFit="1" customWidth="1"/>
    <col min="7174" max="7174" width="12.75" style="366" customWidth="1"/>
    <col min="7175" max="7175" width="32.625" style="366" customWidth="1"/>
    <col min="7176" max="7176" width="9" style="366" customWidth="1"/>
    <col min="7177" max="7177" width="2.25" style="366" customWidth="1"/>
    <col min="7178" max="7178" width="5" style="366" customWidth="1"/>
    <col min="7179" max="7179" width="5.625" style="366" customWidth="1"/>
    <col min="7180" max="7180" width="5.25" style="366" customWidth="1"/>
    <col min="7181" max="7181" width="5" style="366" customWidth="1"/>
    <col min="7182" max="7182" width="2.25" style="366" customWidth="1"/>
    <col min="7183" max="7183" width="5.125" style="366" customWidth="1"/>
    <col min="7184" max="7184" width="5.625" style="366" customWidth="1"/>
    <col min="7185" max="7185" width="9" style="366" customWidth="1"/>
    <col min="7186" max="7424" width="9" style="366"/>
    <col min="7425" max="7425" width="20.625" style="366" customWidth="1"/>
    <col min="7426" max="7426" width="15.25" style="366" customWidth="1"/>
    <col min="7427" max="7427" width="7.25" style="366" bestFit="1" customWidth="1"/>
    <col min="7428" max="7428" width="6.25" style="366" customWidth="1"/>
    <col min="7429" max="7429" width="8" style="366" bestFit="1" customWidth="1"/>
    <col min="7430" max="7430" width="12.75" style="366" customWidth="1"/>
    <col min="7431" max="7431" width="32.625" style="366" customWidth="1"/>
    <col min="7432" max="7432" width="9" style="366" customWidth="1"/>
    <col min="7433" max="7433" width="2.25" style="366" customWidth="1"/>
    <col min="7434" max="7434" width="5" style="366" customWidth="1"/>
    <col min="7435" max="7435" width="5.625" style="366" customWidth="1"/>
    <col min="7436" max="7436" width="5.25" style="366" customWidth="1"/>
    <col min="7437" max="7437" width="5" style="366" customWidth="1"/>
    <col min="7438" max="7438" width="2.25" style="366" customWidth="1"/>
    <col min="7439" max="7439" width="5.125" style="366" customWidth="1"/>
    <col min="7440" max="7440" width="5.625" style="366" customWidth="1"/>
    <col min="7441" max="7441" width="9" style="366" customWidth="1"/>
    <col min="7442" max="7680" width="9" style="366"/>
    <col min="7681" max="7681" width="20.625" style="366" customWidth="1"/>
    <col min="7682" max="7682" width="15.25" style="366" customWidth="1"/>
    <col min="7683" max="7683" width="7.25" style="366" bestFit="1" customWidth="1"/>
    <col min="7684" max="7684" width="6.25" style="366" customWidth="1"/>
    <col min="7685" max="7685" width="8" style="366" bestFit="1" customWidth="1"/>
    <col min="7686" max="7686" width="12.75" style="366" customWidth="1"/>
    <col min="7687" max="7687" width="32.625" style="366" customWidth="1"/>
    <col min="7688" max="7688" width="9" style="366" customWidth="1"/>
    <col min="7689" max="7689" width="2.25" style="366" customWidth="1"/>
    <col min="7690" max="7690" width="5" style="366" customWidth="1"/>
    <col min="7691" max="7691" width="5.625" style="366" customWidth="1"/>
    <col min="7692" max="7692" width="5.25" style="366" customWidth="1"/>
    <col min="7693" max="7693" width="5" style="366" customWidth="1"/>
    <col min="7694" max="7694" width="2.25" style="366" customWidth="1"/>
    <col min="7695" max="7695" width="5.125" style="366" customWidth="1"/>
    <col min="7696" max="7696" width="5.625" style="366" customWidth="1"/>
    <col min="7697" max="7697" width="9" style="366" customWidth="1"/>
    <col min="7698" max="7936" width="9" style="366"/>
    <col min="7937" max="7937" width="20.625" style="366" customWidth="1"/>
    <col min="7938" max="7938" width="15.25" style="366" customWidth="1"/>
    <col min="7939" max="7939" width="7.25" style="366" bestFit="1" customWidth="1"/>
    <col min="7940" max="7940" width="6.25" style="366" customWidth="1"/>
    <col min="7941" max="7941" width="8" style="366" bestFit="1" customWidth="1"/>
    <col min="7942" max="7942" width="12.75" style="366" customWidth="1"/>
    <col min="7943" max="7943" width="32.625" style="366" customWidth="1"/>
    <col min="7944" max="7944" width="9" style="366" customWidth="1"/>
    <col min="7945" max="7945" width="2.25" style="366" customWidth="1"/>
    <col min="7946" max="7946" width="5" style="366" customWidth="1"/>
    <col min="7947" max="7947" width="5.625" style="366" customWidth="1"/>
    <col min="7948" max="7948" width="5.25" style="366" customWidth="1"/>
    <col min="7949" max="7949" width="5" style="366" customWidth="1"/>
    <col min="7950" max="7950" width="2.25" style="366" customWidth="1"/>
    <col min="7951" max="7951" width="5.125" style="366" customWidth="1"/>
    <col min="7952" max="7952" width="5.625" style="366" customWidth="1"/>
    <col min="7953" max="7953" width="9" style="366" customWidth="1"/>
    <col min="7954" max="8192" width="9" style="366"/>
    <col min="8193" max="8193" width="20.625" style="366" customWidth="1"/>
    <col min="8194" max="8194" width="15.25" style="366" customWidth="1"/>
    <col min="8195" max="8195" width="7.25" style="366" bestFit="1" customWidth="1"/>
    <col min="8196" max="8196" width="6.25" style="366" customWidth="1"/>
    <col min="8197" max="8197" width="8" style="366" bestFit="1" customWidth="1"/>
    <col min="8198" max="8198" width="12.75" style="366" customWidth="1"/>
    <col min="8199" max="8199" width="32.625" style="366" customWidth="1"/>
    <col min="8200" max="8200" width="9" style="366" customWidth="1"/>
    <col min="8201" max="8201" width="2.25" style="366" customWidth="1"/>
    <col min="8202" max="8202" width="5" style="366" customWidth="1"/>
    <col min="8203" max="8203" width="5.625" style="366" customWidth="1"/>
    <col min="8204" max="8204" width="5.25" style="366" customWidth="1"/>
    <col min="8205" max="8205" width="5" style="366" customWidth="1"/>
    <col min="8206" max="8206" width="2.25" style="366" customWidth="1"/>
    <col min="8207" max="8207" width="5.125" style="366" customWidth="1"/>
    <col min="8208" max="8208" width="5.625" style="366" customWidth="1"/>
    <col min="8209" max="8209" width="9" style="366" customWidth="1"/>
    <col min="8210" max="8448" width="9" style="366"/>
    <col min="8449" max="8449" width="20.625" style="366" customWidth="1"/>
    <col min="8450" max="8450" width="15.25" style="366" customWidth="1"/>
    <col min="8451" max="8451" width="7.25" style="366" bestFit="1" customWidth="1"/>
    <col min="8452" max="8452" width="6.25" style="366" customWidth="1"/>
    <col min="8453" max="8453" width="8" style="366" bestFit="1" customWidth="1"/>
    <col min="8454" max="8454" width="12.75" style="366" customWidth="1"/>
    <col min="8455" max="8455" width="32.625" style="366" customWidth="1"/>
    <col min="8456" max="8456" width="9" style="366" customWidth="1"/>
    <col min="8457" max="8457" width="2.25" style="366" customWidth="1"/>
    <col min="8458" max="8458" width="5" style="366" customWidth="1"/>
    <col min="8459" max="8459" width="5.625" style="366" customWidth="1"/>
    <col min="8460" max="8460" width="5.25" style="366" customWidth="1"/>
    <col min="8461" max="8461" width="5" style="366" customWidth="1"/>
    <col min="8462" max="8462" width="2.25" style="366" customWidth="1"/>
    <col min="8463" max="8463" width="5.125" style="366" customWidth="1"/>
    <col min="8464" max="8464" width="5.625" style="366" customWidth="1"/>
    <col min="8465" max="8465" width="9" style="366" customWidth="1"/>
    <col min="8466" max="8704" width="9" style="366"/>
    <col min="8705" max="8705" width="20.625" style="366" customWidth="1"/>
    <col min="8706" max="8706" width="15.25" style="366" customWidth="1"/>
    <col min="8707" max="8707" width="7.25" style="366" bestFit="1" customWidth="1"/>
    <col min="8708" max="8708" width="6.25" style="366" customWidth="1"/>
    <col min="8709" max="8709" width="8" style="366" bestFit="1" customWidth="1"/>
    <col min="8710" max="8710" width="12.75" style="366" customWidth="1"/>
    <col min="8711" max="8711" width="32.625" style="366" customWidth="1"/>
    <col min="8712" max="8712" width="9" style="366" customWidth="1"/>
    <col min="8713" max="8713" width="2.25" style="366" customWidth="1"/>
    <col min="8714" max="8714" width="5" style="366" customWidth="1"/>
    <col min="8715" max="8715" width="5.625" style="366" customWidth="1"/>
    <col min="8716" max="8716" width="5.25" style="366" customWidth="1"/>
    <col min="8717" max="8717" width="5" style="366" customWidth="1"/>
    <col min="8718" max="8718" width="2.25" style="366" customWidth="1"/>
    <col min="8719" max="8719" width="5.125" style="366" customWidth="1"/>
    <col min="8720" max="8720" width="5.625" style="366" customWidth="1"/>
    <col min="8721" max="8721" width="9" style="366" customWidth="1"/>
    <col min="8722" max="8960" width="9" style="366"/>
    <col min="8961" max="8961" width="20.625" style="366" customWidth="1"/>
    <col min="8962" max="8962" width="15.25" style="366" customWidth="1"/>
    <col min="8963" max="8963" width="7.25" style="366" bestFit="1" customWidth="1"/>
    <col min="8964" max="8964" width="6.25" style="366" customWidth="1"/>
    <col min="8965" max="8965" width="8" style="366" bestFit="1" customWidth="1"/>
    <col min="8966" max="8966" width="12.75" style="366" customWidth="1"/>
    <col min="8967" max="8967" width="32.625" style="366" customWidth="1"/>
    <col min="8968" max="8968" width="9" style="366" customWidth="1"/>
    <col min="8969" max="8969" width="2.25" style="366" customWidth="1"/>
    <col min="8970" max="8970" width="5" style="366" customWidth="1"/>
    <col min="8971" max="8971" width="5.625" style="366" customWidth="1"/>
    <col min="8972" max="8972" width="5.25" style="366" customWidth="1"/>
    <col min="8973" max="8973" width="5" style="366" customWidth="1"/>
    <col min="8974" max="8974" width="2.25" style="366" customWidth="1"/>
    <col min="8975" max="8975" width="5.125" style="366" customWidth="1"/>
    <col min="8976" max="8976" width="5.625" style="366" customWidth="1"/>
    <col min="8977" max="8977" width="9" style="366" customWidth="1"/>
    <col min="8978" max="9216" width="9" style="366"/>
    <col min="9217" max="9217" width="20.625" style="366" customWidth="1"/>
    <col min="9218" max="9218" width="15.25" style="366" customWidth="1"/>
    <col min="9219" max="9219" width="7.25" style="366" bestFit="1" customWidth="1"/>
    <col min="9220" max="9220" width="6.25" style="366" customWidth="1"/>
    <col min="9221" max="9221" width="8" style="366" bestFit="1" customWidth="1"/>
    <col min="9222" max="9222" width="12.75" style="366" customWidth="1"/>
    <col min="9223" max="9223" width="32.625" style="366" customWidth="1"/>
    <col min="9224" max="9224" width="9" style="366" customWidth="1"/>
    <col min="9225" max="9225" width="2.25" style="366" customWidth="1"/>
    <col min="9226" max="9226" width="5" style="366" customWidth="1"/>
    <col min="9227" max="9227" width="5.625" style="366" customWidth="1"/>
    <col min="9228" max="9228" width="5.25" style="366" customWidth="1"/>
    <col min="9229" max="9229" width="5" style="366" customWidth="1"/>
    <col min="9230" max="9230" width="2.25" style="366" customWidth="1"/>
    <col min="9231" max="9231" width="5.125" style="366" customWidth="1"/>
    <col min="9232" max="9232" width="5.625" style="366" customWidth="1"/>
    <col min="9233" max="9233" width="9" style="366" customWidth="1"/>
    <col min="9234" max="9472" width="9" style="366"/>
    <col min="9473" max="9473" width="20.625" style="366" customWidth="1"/>
    <col min="9474" max="9474" width="15.25" style="366" customWidth="1"/>
    <col min="9475" max="9475" width="7.25" style="366" bestFit="1" customWidth="1"/>
    <col min="9476" max="9476" width="6.25" style="366" customWidth="1"/>
    <col min="9477" max="9477" width="8" style="366" bestFit="1" customWidth="1"/>
    <col min="9478" max="9478" width="12.75" style="366" customWidth="1"/>
    <col min="9479" max="9479" width="32.625" style="366" customWidth="1"/>
    <col min="9480" max="9480" width="9" style="366" customWidth="1"/>
    <col min="9481" max="9481" width="2.25" style="366" customWidth="1"/>
    <col min="9482" max="9482" width="5" style="366" customWidth="1"/>
    <col min="9483" max="9483" width="5.625" style="366" customWidth="1"/>
    <col min="9484" max="9484" width="5.25" style="366" customWidth="1"/>
    <col min="9485" max="9485" width="5" style="366" customWidth="1"/>
    <col min="9486" max="9486" width="2.25" style="366" customWidth="1"/>
    <col min="9487" max="9487" width="5.125" style="366" customWidth="1"/>
    <col min="9488" max="9488" width="5.625" style="366" customWidth="1"/>
    <col min="9489" max="9489" width="9" style="366" customWidth="1"/>
    <col min="9490" max="9728" width="9" style="366"/>
    <col min="9729" max="9729" width="20.625" style="366" customWidth="1"/>
    <col min="9730" max="9730" width="15.25" style="366" customWidth="1"/>
    <col min="9731" max="9731" width="7.25" style="366" bestFit="1" customWidth="1"/>
    <col min="9732" max="9732" width="6.25" style="366" customWidth="1"/>
    <col min="9733" max="9733" width="8" style="366" bestFit="1" customWidth="1"/>
    <col min="9734" max="9734" width="12.75" style="366" customWidth="1"/>
    <col min="9735" max="9735" width="32.625" style="366" customWidth="1"/>
    <col min="9736" max="9736" width="9" style="366" customWidth="1"/>
    <col min="9737" max="9737" width="2.25" style="366" customWidth="1"/>
    <col min="9738" max="9738" width="5" style="366" customWidth="1"/>
    <col min="9739" max="9739" width="5.625" style="366" customWidth="1"/>
    <col min="9740" max="9740" width="5.25" style="366" customWidth="1"/>
    <col min="9741" max="9741" width="5" style="366" customWidth="1"/>
    <col min="9742" max="9742" width="2.25" style="366" customWidth="1"/>
    <col min="9743" max="9743" width="5.125" style="366" customWidth="1"/>
    <col min="9744" max="9744" width="5.625" style="366" customWidth="1"/>
    <col min="9745" max="9745" width="9" style="366" customWidth="1"/>
    <col min="9746" max="9984" width="9" style="366"/>
    <col min="9985" max="9985" width="20.625" style="366" customWidth="1"/>
    <col min="9986" max="9986" width="15.25" style="366" customWidth="1"/>
    <col min="9987" max="9987" width="7.25" style="366" bestFit="1" customWidth="1"/>
    <col min="9988" max="9988" width="6.25" style="366" customWidth="1"/>
    <col min="9989" max="9989" width="8" style="366" bestFit="1" customWidth="1"/>
    <col min="9990" max="9990" width="12.75" style="366" customWidth="1"/>
    <col min="9991" max="9991" width="32.625" style="366" customWidth="1"/>
    <col min="9992" max="9992" width="9" style="366" customWidth="1"/>
    <col min="9993" max="9993" width="2.25" style="366" customWidth="1"/>
    <col min="9994" max="9994" width="5" style="366" customWidth="1"/>
    <col min="9995" max="9995" width="5.625" style="366" customWidth="1"/>
    <col min="9996" max="9996" width="5.25" style="366" customWidth="1"/>
    <col min="9997" max="9997" width="5" style="366" customWidth="1"/>
    <col min="9998" max="9998" width="2.25" style="366" customWidth="1"/>
    <col min="9999" max="9999" width="5.125" style="366" customWidth="1"/>
    <col min="10000" max="10000" width="5.625" style="366" customWidth="1"/>
    <col min="10001" max="10001" width="9" style="366" customWidth="1"/>
    <col min="10002" max="10240" width="9" style="366"/>
    <col min="10241" max="10241" width="20.625" style="366" customWidth="1"/>
    <col min="10242" max="10242" width="15.25" style="366" customWidth="1"/>
    <col min="10243" max="10243" width="7.25" style="366" bestFit="1" customWidth="1"/>
    <col min="10244" max="10244" width="6.25" style="366" customWidth="1"/>
    <col min="10245" max="10245" width="8" style="366" bestFit="1" customWidth="1"/>
    <col min="10246" max="10246" width="12.75" style="366" customWidth="1"/>
    <col min="10247" max="10247" width="32.625" style="366" customWidth="1"/>
    <col min="10248" max="10248" width="9" style="366" customWidth="1"/>
    <col min="10249" max="10249" width="2.25" style="366" customWidth="1"/>
    <col min="10250" max="10250" width="5" style="366" customWidth="1"/>
    <col min="10251" max="10251" width="5.625" style="366" customWidth="1"/>
    <col min="10252" max="10252" width="5.25" style="366" customWidth="1"/>
    <col min="10253" max="10253" width="5" style="366" customWidth="1"/>
    <col min="10254" max="10254" width="2.25" style="366" customWidth="1"/>
    <col min="10255" max="10255" width="5.125" style="366" customWidth="1"/>
    <col min="10256" max="10256" width="5.625" style="366" customWidth="1"/>
    <col min="10257" max="10257" width="9" style="366" customWidth="1"/>
    <col min="10258" max="10496" width="9" style="366"/>
    <col min="10497" max="10497" width="20.625" style="366" customWidth="1"/>
    <col min="10498" max="10498" width="15.25" style="366" customWidth="1"/>
    <col min="10499" max="10499" width="7.25" style="366" bestFit="1" customWidth="1"/>
    <col min="10500" max="10500" width="6.25" style="366" customWidth="1"/>
    <col min="10501" max="10501" width="8" style="366" bestFit="1" customWidth="1"/>
    <col min="10502" max="10502" width="12.75" style="366" customWidth="1"/>
    <col min="10503" max="10503" width="32.625" style="366" customWidth="1"/>
    <col min="10504" max="10504" width="9" style="366" customWidth="1"/>
    <col min="10505" max="10505" width="2.25" style="366" customWidth="1"/>
    <col min="10506" max="10506" width="5" style="366" customWidth="1"/>
    <col min="10507" max="10507" width="5.625" style="366" customWidth="1"/>
    <col min="10508" max="10508" width="5.25" style="366" customWidth="1"/>
    <col min="10509" max="10509" width="5" style="366" customWidth="1"/>
    <col min="10510" max="10510" width="2.25" style="366" customWidth="1"/>
    <col min="10511" max="10511" width="5.125" style="366" customWidth="1"/>
    <col min="10512" max="10512" width="5.625" style="366" customWidth="1"/>
    <col min="10513" max="10513" width="9" style="366" customWidth="1"/>
    <col min="10514" max="10752" width="9" style="366"/>
    <col min="10753" max="10753" width="20.625" style="366" customWidth="1"/>
    <col min="10754" max="10754" width="15.25" style="366" customWidth="1"/>
    <col min="10755" max="10755" width="7.25" style="366" bestFit="1" customWidth="1"/>
    <col min="10756" max="10756" width="6.25" style="366" customWidth="1"/>
    <col min="10757" max="10757" width="8" style="366" bestFit="1" customWidth="1"/>
    <col min="10758" max="10758" width="12.75" style="366" customWidth="1"/>
    <col min="10759" max="10759" width="32.625" style="366" customWidth="1"/>
    <col min="10760" max="10760" width="9" style="366" customWidth="1"/>
    <col min="10761" max="10761" width="2.25" style="366" customWidth="1"/>
    <col min="10762" max="10762" width="5" style="366" customWidth="1"/>
    <col min="10763" max="10763" width="5.625" style="366" customWidth="1"/>
    <col min="10764" max="10764" width="5.25" style="366" customWidth="1"/>
    <col min="10765" max="10765" width="5" style="366" customWidth="1"/>
    <col min="10766" max="10766" width="2.25" style="366" customWidth="1"/>
    <col min="10767" max="10767" width="5.125" style="366" customWidth="1"/>
    <col min="10768" max="10768" width="5.625" style="366" customWidth="1"/>
    <col min="10769" max="10769" width="9" style="366" customWidth="1"/>
    <col min="10770" max="11008" width="9" style="366"/>
    <col min="11009" max="11009" width="20.625" style="366" customWidth="1"/>
    <col min="11010" max="11010" width="15.25" style="366" customWidth="1"/>
    <col min="11011" max="11011" width="7.25" style="366" bestFit="1" customWidth="1"/>
    <col min="11012" max="11012" width="6.25" style="366" customWidth="1"/>
    <col min="11013" max="11013" width="8" style="366" bestFit="1" customWidth="1"/>
    <col min="11014" max="11014" width="12.75" style="366" customWidth="1"/>
    <col min="11015" max="11015" width="32.625" style="366" customWidth="1"/>
    <col min="11016" max="11016" width="9" style="366" customWidth="1"/>
    <col min="11017" max="11017" width="2.25" style="366" customWidth="1"/>
    <col min="11018" max="11018" width="5" style="366" customWidth="1"/>
    <col min="11019" max="11019" width="5.625" style="366" customWidth="1"/>
    <col min="11020" max="11020" width="5.25" style="366" customWidth="1"/>
    <col min="11021" max="11021" width="5" style="366" customWidth="1"/>
    <col min="11022" max="11022" width="2.25" style="366" customWidth="1"/>
    <col min="11023" max="11023" width="5.125" style="366" customWidth="1"/>
    <col min="11024" max="11024" width="5.625" style="366" customWidth="1"/>
    <col min="11025" max="11025" width="9" style="366" customWidth="1"/>
    <col min="11026" max="11264" width="9" style="366"/>
    <col min="11265" max="11265" width="20.625" style="366" customWidth="1"/>
    <col min="11266" max="11266" width="15.25" style="366" customWidth="1"/>
    <col min="11267" max="11267" width="7.25" style="366" bestFit="1" customWidth="1"/>
    <col min="11268" max="11268" width="6.25" style="366" customWidth="1"/>
    <col min="11269" max="11269" width="8" style="366" bestFit="1" customWidth="1"/>
    <col min="11270" max="11270" width="12.75" style="366" customWidth="1"/>
    <col min="11271" max="11271" width="32.625" style="366" customWidth="1"/>
    <col min="11272" max="11272" width="9" style="366" customWidth="1"/>
    <col min="11273" max="11273" width="2.25" style="366" customWidth="1"/>
    <col min="11274" max="11274" width="5" style="366" customWidth="1"/>
    <col min="11275" max="11275" width="5.625" style="366" customWidth="1"/>
    <col min="11276" max="11276" width="5.25" style="366" customWidth="1"/>
    <col min="11277" max="11277" width="5" style="366" customWidth="1"/>
    <col min="11278" max="11278" width="2.25" style="366" customWidth="1"/>
    <col min="11279" max="11279" width="5.125" style="366" customWidth="1"/>
    <col min="11280" max="11280" width="5.625" style="366" customWidth="1"/>
    <col min="11281" max="11281" width="9" style="366" customWidth="1"/>
    <col min="11282" max="11520" width="9" style="366"/>
    <col min="11521" max="11521" width="20.625" style="366" customWidth="1"/>
    <col min="11522" max="11522" width="15.25" style="366" customWidth="1"/>
    <col min="11523" max="11523" width="7.25" style="366" bestFit="1" customWidth="1"/>
    <col min="11524" max="11524" width="6.25" style="366" customWidth="1"/>
    <col min="11525" max="11525" width="8" style="366" bestFit="1" customWidth="1"/>
    <col min="11526" max="11526" width="12.75" style="366" customWidth="1"/>
    <col min="11527" max="11527" width="32.625" style="366" customWidth="1"/>
    <col min="11528" max="11528" width="9" style="366" customWidth="1"/>
    <col min="11529" max="11529" width="2.25" style="366" customWidth="1"/>
    <col min="11530" max="11530" width="5" style="366" customWidth="1"/>
    <col min="11531" max="11531" width="5.625" style="366" customWidth="1"/>
    <col min="11532" max="11532" width="5.25" style="366" customWidth="1"/>
    <col min="11533" max="11533" width="5" style="366" customWidth="1"/>
    <col min="11534" max="11534" width="2.25" style="366" customWidth="1"/>
    <col min="11535" max="11535" width="5.125" style="366" customWidth="1"/>
    <col min="11536" max="11536" width="5.625" style="366" customWidth="1"/>
    <col min="11537" max="11537" width="9" style="366" customWidth="1"/>
    <col min="11538" max="11776" width="9" style="366"/>
    <col min="11777" max="11777" width="20.625" style="366" customWidth="1"/>
    <col min="11778" max="11778" width="15.25" style="366" customWidth="1"/>
    <col min="11779" max="11779" width="7.25" style="366" bestFit="1" customWidth="1"/>
    <col min="11780" max="11780" width="6.25" style="366" customWidth="1"/>
    <col min="11781" max="11781" width="8" style="366" bestFit="1" customWidth="1"/>
    <col min="11782" max="11782" width="12.75" style="366" customWidth="1"/>
    <col min="11783" max="11783" width="32.625" style="366" customWidth="1"/>
    <col min="11784" max="11784" width="9" style="366" customWidth="1"/>
    <col min="11785" max="11785" width="2.25" style="366" customWidth="1"/>
    <col min="11786" max="11786" width="5" style="366" customWidth="1"/>
    <col min="11787" max="11787" width="5.625" style="366" customWidth="1"/>
    <col min="11788" max="11788" width="5.25" style="366" customWidth="1"/>
    <col min="11789" max="11789" width="5" style="366" customWidth="1"/>
    <col min="11790" max="11790" width="2.25" style="366" customWidth="1"/>
    <col min="11791" max="11791" width="5.125" style="366" customWidth="1"/>
    <col min="11792" max="11792" width="5.625" style="366" customWidth="1"/>
    <col min="11793" max="11793" width="9" style="366" customWidth="1"/>
    <col min="11794" max="12032" width="9" style="366"/>
    <col min="12033" max="12033" width="20.625" style="366" customWidth="1"/>
    <col min="12034" max="12034" width="15.25" style="366" customWidth="1"/>
    <col min="12035" max="12035" width="7.25" style="366" bestFit="1" customWidth="1"/>
    <col min="12036" max="12036" width="6.25" style="366" customWidth="1"/>
    <col min="12037" max="12037" width="8" style="366" bestFit="1" customWidth="1"/>
    <col min="12038" max="12038" width="12.75" style="366" customWidth="1"/>
    <col min="12039" max="12039" width="32.625" style="366" customWidth="1"/>
    <col min="12040" max="12040" width="9" style="366" customWidth="1"/>
    <col min="12041" max="12041" width="2.25" style="366" customWidth="1"/>
    <col min="12042" max="12042" width="5" style="366" customWidth="1"/>
    <col min="12043" max="12043" width="5.625" style="366" customWidth="1"/>
    <col min="12044" max="12044" width="5.25" style="366" customWidth="1"/>
    <col min="12045" max="12045" width="5" style="366" customWidth="1"/>
    <col min="12046" max="12046" width="2.25" style="366" customWidth="1"/>
    <col min="12047" max="12047" width="5.125" style="366" customWidth="1"/>
    <col min="12048" max="12048" width="5.625" style="366" customWidth="1"/>
    <col min="12049" max="12049" width="9" style="366" customWidth="1"/>
    <col min="12050" max="12288" width="9" style="366"/>
    <col min="12289" max="12289" width="20.625" style="366" customWidth="1"/>
    <col min="12290" max="12290" width="15.25" style="366" customWidth="1"/>
    <col min="12291" max="12291" width="7.25" style="366" bestFit="1" customWidth="1"/>
    <col min="12292" max="12292" width="6.25" style="366" customWidth="1"/>
    <col min="12293" max="12293" width="8" style="366" bestFit="1" customWidth="1"/>
    <col min="12294" max="12294" width="12.75" style="366" customWidth="1"/>
    <col min="12295" max="12295" width="32.625" style="366" customWidth="1"/>
    <col min="12296" max="12296" width="9" style="366" customWidth="1"/>
    <col min="12297" max="12297" width="2.25" style="366" customWidth="1"/>
    <col min="12298" max="12298" width="5" style="366" customWidth="1"/>
    <col min="12299" max="12299" width="5.625" style="366" customWidth="1"/>
    <col min="12300" max="12300" width="5.25" style="366" customWidth="1"/>
    <col min="12301" max="12301" width="5" style="366" customWidth="1"/>
    <col min="12302" max="12302" width="2.25" style="366" customWidth="1"/>
    <col min="12303" max="12303" width="5.125" style="366" customWidth="1"/>
    <col min="12304" max="12304" width="5.625" style="366" customWidth="1"/>
    <col min="12305" max="12305" width="9" style="366" customWidth="1"/>
    <col min="12306" max="12544" width="9" style="366"/>
    <col min="12545" max="12545" width="20.625" style="366" customWidth="1"/>
    <col min="12546" max="12546" width="15.25" style="366" customWidth="1"/>
    <col min="12547" max="12547" width="7.25" style="366" bestFit="1" customWidth="1"/>
    <col min="12548" max="12548" width="6.25" style="366" customWidth="1"/>
    <col min="12549" max="12549" width="8" style="366" bestFit="1" customWidth="1"/>
    <col min="12550" max="12550" width="12.75" style="366" customWidth="1"/>
    <col min="12551" max="12551" width="32.625" style="366" customWidth="1"/>
    <col min="12552" max="12552" width="9" style="366" customWidth="1"/>
    <col min="12553" max="12553" width="2.25" style="366" customWidth="1"/>
    <col min="12554" max="12554" width="5" style="366" customWidth="1"/>
    <col min="12555" max="12555" width="5.625" style="366" customWidth="1"/>
    <col min="12556" max="12556" width="5.25" style="366" customWidth="1"/>
    <col min="12557" max="12557" width="5" style="366" customWidth="1"/>
    <col min="12558" max="12558" width="2.25" style="366" customWidth="1"/>
    <col min="12559" max="12559" width="5.125" style="366" customWidth="1"/>
    <col min="12560" max="12560" width="5.625" style="366" customWidth="1"/>
    <col min="12561" max="12561" width="9" style="366" customWidth="1"/>
    <col min="12562" max="12800" width="9" style="366"/>
    <col min="12801" max="12801" width="20.625" style="366" customWidth="1"/>
    <col min="12802" max="12802" width="15.25" style="366" customWidth="1"/>
    <col min="12803" max="12803" width="7.25" style="366" bestFit="1" customWidth="1"/>
    <col min="12804" max="12804" width="6.25" style="366" customWidth="1"/>
    <col min="12805" max="12805" width="8" style="366" bestFit="1" customWidth="1"/>
    <col min="12806" max="12806" width="12.75" style="366" customWidth="1"/>
    <col min="12807" max="12807" width="32.625" style="366" customWidth="1"/>
    <col min="12808" max="12808" width="9" style="366" customWidth="1"/>
    <col min="12809" max="12809" width="2.25" style="366" customWidth="1"/>
    <col min="12810" max="12810" width="5" style="366" customWidth="1"/>
    <col min="12811" max="12811" width="5.625" style="366" customWidth="1"/>
    <col min="12812" max="12812" width="5.25" style="366" customWidth="1"/>
    <col min="12813" max="12813" width="5" style="366" customWidth="1"/>
    <col min="12814" max="12814" width="2.25" style="366" customWidth="1"/>
    <col min="12815" max="12815" width="5.125" style="366" customWidth="1"/>
    <col min="12816" max="12816" width="5.625" style="366" customWidth="1"/>
    <col min="12817" max="12817" width="9" style="366" customWidth="1"/>
    <col min="12818" max="13056" width="9" style="366"/>
    <col min="13057" max="13057" width="20.625" style="366" customWidth="1"/>
    <col min="13058" max="13058" width="15.25" style="366" customWidth="1"/>
    <col min="13059" max="13059" width="7.25" style="366" bestFit="1" customWidth="1"/>
    <col min="13060" max="13060" width="6.25" style="366" customWidth="1"/>
    <col min="13061" max="13061" width="8" style="366" bestFit="1" customWidth="1"/>
    <col min="13062" max="13062" width="12.75" style="366" customWidth="1"/>
    <col min="13063" max="13063" width="32.625" style="366" customWidth="1"/>
    <col min="13064" max="13064" width="9" style="366" customWidth="1"/>
    <col min="13065" max="13065" width="2.25" style="366" customWidth="1"/>
    <col min="13066" max="13066" width="5" style="366" customWidth="1"/>
    <col min="13067" max="13067" width="5.625" style="366" customWidth="1"/>
    <col min="13068" max="13068" width="5.25" style="366" customWidth="1"/>
    <col min="13069" max="13069" width="5" style="366" customWidth="1"/>
    <col min="13070" max="13070" width="2.25" style="366" customWidth="1"/>
    <col min="13071" max="13071" width="5.125" style="366" customWidth="1"/>
    <col min="13072" max="13072" width="5.625" style="366" customWidth="1"/>
    <col min="13073" max="13073" width="9" style="366" customWidth="1"/>
    <col min="13074" max="13312" width="9" style="366"/>
    <col min="13313" max="13313" width="20.625" style="366" customWidth="1"/>
    <col min="13314" max="13314" width="15.25" style="366" customWidth="1"/>
    <col min="13315" max="13315" width="7.25" style="366" bestFit="1" customWidth="1"/>
    <col min="13316" max="13316" width="6.25" style="366" customWidth="1"/>
    <col min="13317" max="13317" width="8" style="366" bestFit="1" customWidth="1"/>
    <col min="13318" max="13318" width="12.75" style="366" customWidth="1"/>
    <col min="13319" max="13319" width="32.625" style="366" customWidth="1"/>
    <col min="13320" max="13320" width="9" style="366" customWidth="1"/>
    <col min="13321" max="13321" width="2.25" style="366" customWidth="1"/>
    <col min="13322" max="13322" width="5" style="366" customWidth="1"/>
    <col min="13323" max="13323" width="5.625" style="366" customWidth="1"/>
    <col min="13324" max="13324" width="5.25" style="366" customWidth="1"/>
    <col min="13325" max="13325" width="5" style="366" customWidth="1"/>
    <col min="13326" max="13326" width="2.25" style="366" customWidth="1"/>
    <col min="13327" max="13327" width="5.125" style="366" customWidth="1"/>
    <col min="13328" max="13328" width="5.625" style="366" customWidth="1"/>
    <col min="13329" max="13329" width="9" style="366" customWidth="1"/>
    <col min="13330" max="13568" width="9" style="366"/>
    <col min="13569" max="13569" width="20.625" style="366" customWidth="1"/>
    <col min="13570" max="13570" width="15.25" style="366" customWidth="1"/>
    <col min="13571" max="13571" width="7.25" style="366" bestFit="1" customWidth="1"/>
    <col min="13572" max="13572" width="6.25" style="366" customWidth="1"/>
    <col min="13573" max="13573" width="8" style="366" bestFit="1" customWidth="1"/>
    <col min="13574" max="13574" width="12.75" style="366" customWidth="1"/>
    <col min="13575" max="13575" width="32.625" style="366" customWidth="1"/>
    <col min="13576" max="13576" width="9" style="366" customWidth="1"/>
    <col min="13577" max="13577" width="2.25" style="366" customWidth="1"/>
    <col min="13578" max="13578" width="5" style="366" customWidth="1"/>
    <col min="13579" max="13579" width="5.625" style="366" customWidth="1"/>
    <col min="13580" max="13580" width="5.25" style="366" customWidth="1"/>
    <col min="13581" max="13581" width="5" style="366" customWidth="1"/>
    <col min="13582" max="13582" width="2.25" style="366" customWidth="1"/>
    <col min="13583" max="13583" width="5.125" style="366" customWidth="1"/>
    <col min="13584" max="13584" width="5.625" style="366" customWidth="1"/>
    <col min="13585" max="13585" width="9" style="366" customWidth="1"/>
    <col min="13586" max="13824" width="9" style="366"/>
    <col min="13825" max="13825" width="20.625" style="366" customWidth="1"/>
    <col min="13826" max="13826" width="15.25" style="366" customWidth="1"/>
    <col min="13827" max="13827" width="7.25" style="366" bestFit="1" customWidth="1"/>
    <col min="13828" max="13828" width="6.25" style="366" customWidth="1"/>
    <col min="13829" max="13829" width="8" style="366" bestFit="1" customWidth="1"/>
    <col min="13830" max="13830" width="12.75" style="366" customWidth="1"/>
    <col min="13831" max="13831" width="32.625" style="366" customWidth="1"/>
    <col min="13832" max="13832" width="9" style="366" customWidth="1"/>
    <col min="13833" max="13833" width="2.25" style="366" customWidth="1"/>
    <col min="13834" max="13834" width="5" style="366" customWidth="1"/>
    <col min="13835" max="13835" width="5.625" style="366" customWidth="1"/>
    <col min="13836" max="13836" width="5.25" style="366" customWidth="1"/>
    <col min="13837" max="13837" width="5" style="366" customWidth="1"/>
    <col min="13838" max="13838" width="2.25" style="366" customWidth="1"/>
    <col min="13839" max="13839" width="5.125" style="366" customWidth="1"/>
    <col min="13840" max="13840" width="5.625" style="366" customWidth="1"/>
    <col min="13841" max="13841" width="9" style="366" customWidth="1"/>
    <col min="13842" max="14080" width="9" style="366"/>
    <col min="14081" max="14081" width="20.625" style="366" customWidth="1"/>
    <col min="14082" max="14082" width="15.25" style="366" customWidth="1"/>
    <col min="14083" max="14083" width="7.25" style="366" bestFit="1" customWidth="1"/>
    <col min="14084" max="14084" width="6.25" style="366" customWidth="1"/>
    <col min="14085" max="14085" width="8" style="366" bestFit="1" customWidth="1"/>
    <col min="14086" max="14086" width="12.75" style="366" customWidth="1"/>
    <col min="14087" max="14087" width="32.625" style="366" customWidth="1"/>
    <col min="14088" max="14088" width="9" style="366" customWidth="1"/>
    <col min="14089" max="14089" width="2.25" style="366" customWidth="1"/>
    <col min="14090" max="14090" width="5" style="366" customWidth="1"/>
    <col min="14091" max="14091" width="5.625" style="366" customWidth="1"/>
    <col min="14092" max="14092" width="5.25" style="366" customWidth="1"/>
    <col min="14093" max="14093" width="5" style="366" customWidth="1"/>
    <col min="14094" max="14094" width="2.25" style="366" customWidth="1"/>
    <col min="14095" max="14095" width="5.125" style="366" customWidth="1"/>
    <col min="14096" max="14096" width="5.625" style="366" customWidth="1"/>
    <col min="14097" max="14097" width="9" style="366" customWidth="1"/>
    <col min="14098" max="14336" width="9" style="366"/>
    <col min="14337" max="14337" width="20.625" style="366" customWidth="1"/>
    <col min="14338" max="14338" width="15.25" style="366" customWidth="1"/>
    <col min="14339" max="14339" width="7.25" style="366" bestFit="1" customWidth="1"/>
    <col min="14340" max="14340" width="6.25" style="366" customWidth="1"/>
    <col min="14341" max="14341" width="8" style="366" bestFit="1" customWidth="1"/>
    <col min="14342" max="14342" width="12.75" style="366" customWidth="1"/>
    <col min="14343" max="14343" width="32.625" style="366" customWidth="1"/>
    <col min="14344" max="14344" width="9" style="366" customWidth="1"/>
    <col min="14345" max="14345" width="2.25" style="366" customWidth="1"/>
    <col min="14346" max="14346" width="5" style="366" customWidth="1"/>
    <col min="14347" max="14347" width="5.625" style="366" customWidth="1"/>
    <col min="14348" max="14348" width="5.25" style="366" customWidth="1"/>
    <col min="14349" max="14349" width="5" style="366" customWidth="1"/>
    <col min="14350" max="14350" width="2.25" style="366" customWidth="1"/>
    <col min="14351" max="14351" width="5.125" style="366" customWidth="1"/>
    <col min="14352" max="14352" width="5.625" style="366" customWidth="1"/>
    <col min="14353" max="14353" width="9" style="366" customWidth="1"/>
    <col min="14354" max="14592" width="9" style="366"/>
    <col min="14593" max="14593" width="20.625" style="366" customWidth="1"/>
    <col min="14594" max="14594" width="15.25" style="366" customWidth="1"/>
    <col min="14595" max="14595" width="7.25" style="366" bestFit="1" customWidth="1"/>
    <col min="14596" max="14596" width="6.25" style="366" customWidth="1"/>
    <col min="14597" max="14597" width="8" style="366" bestFit="1" customWidth="1"/>
    <col min="14598" max="14598" width="12.75" style="366" customWidth="1"/>
    <col min="14599" max="14599" width="32.625" style="366" customWidth="1"/>
    <col min="14600" max="14600" width="9" style="366" customWidth="1"/>
    <col min="14601" max="14601" width="2.25" style="366" customWidth="1"/>
    <col min="14602" max="14602" width="5" style="366" customWidth="1"/>
    <col min="14603" max="14603" width="5.625" style="366" customWidth="1"/>
    <col min="14604" max="14604" width="5.25" style="366" customWidth="1"/>
    <col min="14605" max="14605" width="5" style="366" customWidth="1"/>
    <col min="14606" max="14606" width="2.25" style="366" customWidth="1"/>
    <col min="14607" max="14607" width="5.125" style="366" customWidth="1"/>
    <col min="14608" max="14608" width="5.625" style="366" customWidth="1"/>
    <col min="14609" max="14609" width="9" style="366" customWidth="1"/>
    <col min="14610" max="14848" width="9" style="366"/>
    <col min="14849" max="14849" width="20.625" style="366" customWidth="1"/>
    <col min="14850" max="14850" width="15.25" style="366" customWidth="1"/>
    <col min="14851" max="14851" width="7.25" style="366" bestFit="1" customWidth="1"/>
    <col min="14852" max="14852" width="6.25" style="366" customWidth="1"/>
    <col min="14853" max="14853" width="8" style="366" bestFit="1" customWidth="1"/>
    <col min="14854" max="14854" width="12.75" style="366" customWidth="1"/>
    <col min="14855" max="14855" width="32.625" style="366" customWidth="1"/>
    <col min="14856" max="14856" width="9" style="366" customWidth="1"/>
    <col min="14857" max="14857" width="2.25" style="366" customWidth="1"/>
    <col min="14858" max="14858" width="5" style="366" customWidth="1"/>
    <col min="14859" max="14859" width="5.625" style="366" customWidth="1"/>
    <col min="14860" max="14860" width="5.25" style="366" customWidth="1"/>
    <col min="14861" max="14861" width="5" style="366" customWidth="1"/>
    <col min="14862" max="14862" width="2.25" style="366" customWidth="1"/>
    <col min="14863" max="14863" width="5.125" style="366" customWidth="1"/>
    <col min="14864" max="14864" width="5.625" style="366" customWidth="1"/>
    <col min="14865" max="14865" width="9" style="366" customWidth="1"/>
    <col min="14866" max="15104" width="9" style="366"/>
    <col min="15105" max="15105" width="20.625" style="366" customWidth="1"/>
    <col min="15106" max="15106" width="15.25" style="366" customWidth="1"/>
    <col min="15107" max="15107" width="7.25" style="366" bestFit="1" customWidth="1"/>
    <col min="15108" max="15108" width="6.25" style="366" customWidth="1"/>
    <col min="15109" max="15109" width="8" style="366" bestFit="1" customWidth="1"/>
    <col min="15110" max="15110" width="12.75" style="366" customWidth="1"/>
    <col min="15111" max="15111" width="32.625" style="366" customWidth="1"/>
    <col min="15112" max="15112" width="9" style="366" customWidth="1"/>
    <col min="15113" max="15113" width="2.25" style="366" customWidth="1"/>
    <col min="15114" max="15114" width="5" style="366" customWidth="1"/>
    <col min="15115" max="15115" width="5.625" style="366" customWidth="1"/>
    <col min="15116" max="15116" width="5.25" style="366" customWidth="1"/>
    <col min="15117" max="15117" width="5" style="366" customWidth="1"/>
    <col min="15118" max="15118" width="2.25" style="366" customWidth="1"/>
    <col min="15119" max="15119" width="5.125" style="366" customWidth="1"/>
    <col min="15120" max="15120" width="5.625" style="366" customWidth="1"/>
    <col min="15121" max="15121" width="9" style="366" customWidth="1"/>
    <col min="15122" max="15360" width="9" style="366"/>
    <col min="15361" max="15361" width="20.625" style="366" customWidth="1"/>
    <col min="15362" max="15362" width="15.25" style="366" customWidth="1"/>
    <col min="15363" max="15363" width="7.25" style="366" bestFit="1" customWidth="1"/>
    <col min="15364" max="15364" width="6.25" style="366" customWidth="1"/>
    <col min="15365" max="15365" width="8" style="366" bestFit="1" customWidth="1"/>
    <col min="15366" max="15366" width="12.75" style="366" customWidth="1"/>
    <col min="15367" max="15367" width="32.625" style="366" customWidth="1"/>
    <col min="15368" max="15368" width="9" style="366" customWidth="1"/>
    <col min="15369" max="15369" width="2.25" style="366" customWidth="1"/>
    <col min="15370" max="15370" width="5" style="366" customWidth="1"/>
    <col min="15371" max="15371" width="5.625" style="366" customWidth="1"/>
    <col min="15372" max="15372" width="5.25" style="366" customWidth="1"/>
    <col min="15373" max="15373" width="5" style="366" customWidth="1"/>
    <col min="15374" max="15374" width="2.25" style="366" customWidth="1"/>
    <col min="15375" max="15375" width="5.125" style="366" customWidth="1"/>
    <col min="15376" max="15376" width="5.625" style="366" customWidth="1"/>
    <col min="15377" max="15377" width="9" style="366" customWidth="1"/>
    <col min="15378" max="15616" width="9" style="366"/>
    <col min="15617" max="15617" width="20.625" style="366" customWidth="1"/>
    <col min="15618" max="15618" width="15.25" style="366" customWidth="1"/>
    <col min="15619" max="15619" width="7.25" style="366" bestFit="1" customWidth="1"/>
    <col min="15620" max="15620" width="6.25" style="366" customWidth="1"/>
    <col min="15621" max="15621" width="8" style="366" bestFit="1" customWidth="1"/>
    <col min="15622" max="15622" width="12.75" style="366" customWidth="1"/>
    <col min="15623" max="15623" width="32.625" style="366" customWidth="1"/>
    <col min="15624" max="15624" width="9" style="366" customWidth="1"/>
    <col min="15625" max="15625" width="2.25" style="366" customWidth="1"/>
    <col min="15626" max="15626" width="5" style="366" customWidth="1"/>
    <col min="15627" max="15627" width="5.625" style="366" customWidth="1"/>
    <col min="15628" max="15628" width="5.25" style="366" customWidth="1"/>
    <col min="15629" max="15629" width="5" style="366" customWidth="1"/>
    <col min="15630" max="15630" width="2.25" style="366" customWidth="1"/>
    <col min="15631" max="15631" width="5.125" style="366" customWidth="1"/>
    <col min="15632" max="15632" width="5.625" style="366" customWidth="1"/>
    <col min="15633" max="15633" width="9" style="366" customWidth="1"/>
    <col min="15634" max="15872" width="9" style="366"/>
    <col min="15873" max="15873" width="20.625" style="366" customWidth="1"/>
    <col min="15874" max="15874" width="15.25" style="366" customWidth="1"/>
    <col min="15875" max="15875" width="7.25" style="366" bestFit="1" customWidth="1"/>
    <col min="15876" max="15876" width="6.25" style="366" customWidth="1"/>
    <col min="15877" max="15877" width="8" style="366" bestFit="1" customWidth="1"/>
    <col min="15878" max="15878" width="12.75" style="366" customWidth="1"/>
    <col min="15879" max="15879" width="32.625" style="366" customWidth="1"/>
    <col min="15880" max="15880" width="9" style="366" customWidth="1"/>
    <col min="15881" max="15881" width="2.25" style="366" customWidth="1"/>
    <col min="15882" max="15882" width="5" style="366" customWidth="1"/>
    <col min="15883" max="15883" width="5.625" style="366" customWidth="1"/>
    <col min="15884" max="15884" width="5.25" style="366" customWidth="1"/>
    <col min="15885" max="15885" width="5" style="366" customWidth="1"/>
    <col min="15886" max="15886" width="2.25" style="366" customWidth="1"/>
    <col min="15887" max="15887" width="5.125" style="366" customWidth="1"/>
    <col min="15888" max="15888" width="5.625" style="366" customWidth="1"/>
    <col min="15889" max="15889" width="9" style="366" customWidth="1"/>
    <col min="15890" max="16128" width="9" style="366"/>
    <col min="16129" max="16129" width="20.625" style="366" customWidth="1"/>
    <col min="16130" max="16130" width="15.25" style="366" customWidth="1"/>
    <col min="16131" max="16131" width="7.25" style="366" bestFit="1" customWidth="1"/>
    <col min="16132" max="16132" width="6.25" style="366" customWidth="1"/>
    <col min="16133" max="16133" width="8" style="366" bestFit="1" customWidth="1"/>
    <col min="16134" max="16134" width="12.75" style="366" customWidth="1"/>
    <col min="16135" max="16135" width="32.625" style="366" customWidth="1"/>
    <col min="16136" max="16136" width="9" style="366" customWidth="1"/>
    <col min="16137" max="16137" width="2.25" style="366" customWidth="1"/>
    <col min="16138" max="16138" width="5" style="366" customWidth="1"/>
    <col min="16139" max="16139" width="5.625" style="366" customWidth="1"/>
    <col min="16140" max="16140" width="5.25" style="366" customWidth="1"/>
    <col min="16141" max="16141" width="5" style="366" customWidth="1"/>
    <col min="16142" max="16142" width="2.25" style="366" customWidth="1"/>
    <col min="16143" max="16143" width="5.125" style="366" customWidth="1"/>
    <col min="16144" max="16144" width="5.625" style="366" customWidth="1"/>
    <col min="16145" max="16145" width="9" style="366" customWidth="1"/>
    <col min="16146" max="16384" width="9" style="366"/>
  </cols>
  <sheetData>
    <row r="1" spans="1:17">
      <c r="A1" s="363" t="s">
        <v>404</v>
      </c>
      <c r="B1" s="364"/>
    </row>
    <row r="2" spans="1:17" ht="7.5" customHeight="1"/>
    <row r="3" spans="1:17" ht="16.5" customHeight="1">
      <c r="A3" s="1037" t="s">
        <v>405</v>
      </c>
      <c r="B3" s="1037"/>
      <c r="C3" s="1037"/>
      <c r="D3" s="1037"/>
      <c r="E3" s="1037"/>
      <c r="F3" s="1037"/>
      <c r="G3" s="1037"/>
      <c r="H3" s="1037"/>
      <c r="I3" s="1037"/>
      <c r="J3" s="1037"/>
      <c r="K3" s="1037"/>
      <c r="L3" s="1037"/>
      <c r="M3" s="1037"/>
      <c r="N3" s="1037"/>
      <c r="O3" s="1037"/>
      <c r="P3" s="1037"/>
    </row>
    <row r="4" spans="1:17" s="368" customFormat="1" ht="12">
      <c r="A4" s="364"/>
      <c r="B4" s="364"/>
      <c r="C4" s="364"/>
      <c r="D4" s="364"/>
      <c r="E4" s="364"/>
      <c r="F4" s="364"/>
      <c r="G4" s="364"/>
      <c r="H4" s="364"/>
      <c r="I4" s="364"/>
      <c r="J4" s="364"/>
      <c r="K4" s="364"/>
      <c r="L4" s="364"/>
      <c r="M4" s="364"/>
      <c r="N4" s="364"/>
      <c r="O4" s="364"/>
      <c r="P4" s="367"/>
      <c r="Q4" s="364"/>
    </row>
    <row r="5" spans="1:17" s="368" customFormat="1" ht="17.25" customHeight="1">
      <c r="A5" s="364" t="s">
        <v>406</v>
      </c>
      <c r="B5" s="364"/>
      <c r="C5" s="364"/>
      <c r="D5" s="364"/>
      <c r="E5" s="364"/>
      <c r="F5" s="364"/>
      <c r="G5" s="364"/>
      <c r="H5" s="364"/>
      <c r="I5" s="364"/>
      <c r="J5" s="364"/>
      <c r="K5" s="364"/>
      <c r="L5" s="364"/>
      <c r="M5" s="364"/>
      <c r="N5" s="364"/>
      <c r="O5" s="364"/>
      <c r="P5" s="364"/>
      <c r="Q5" s="364"/>
    </row>
    <row r="6" spans="1:17" s="368" customFormat="1" ht="18" customHeight="1">
      <c r="A6" s="364"/>
      <c r="B6" s="364"/>
      <c r="C6" s="364"/>
      <c r="D6" s="364"/>
      <c r="E6" s="364"/>
      <c r="F6" s="364"/>
      <c r="G6" s="364"/>
      <c r="H6" s="1038" t="s">
        <v>407</v>
      </c>
      <c r="I6" s="1039"/>
      <c r="J6" s="1039"/>
      <c r="K6" s="1039"/>
      <c r="L6" s="363"/>
      <c r="M6" s="364"/>
      <c r="N6" s="364"/>
      <c r="O6" s="364"/>
      <c r="P6" s="364"/>
      <c r="Q6" s="364"/>
    </row>
    <row r="7" spans="1:17" s="368" customFormat="1" ht="15.75" customHeight="1">
      <c r="A7" s="364"/>
      <c r="B7" s="364"/>
      <c r="C7" s="364"/>
      <c r="D7" s="364"/>
      <c r="E7" s="364"/>
      <c r="F7" s="364"/>
      <c r="G7" s="364"/>
      <c r="H7" s="364" t="s">
        <v>408</v>
      </c>
      <c r="I7" s="1040"/>
      <c r="J7" s="1040"/>
      <c r="K7" s="1040"/>
      <c r="L7" s="1040"/>
      <c r="M7" s="1040"/>
      <c r="N7" s="1040"/>
      <c r="O7" s="1040"/>
      <c r="P7" s="369" t="s">
        <v>409</v>
      </c>
      <c r="Q7" s="364"/>
    </row>
    <row r="8" spans="1:17" s="368" customFormat="1" ht="12">
      <c r="A8" s="364"/>
      <c r="B8" s="364"/>
      <c r="C8" s="364"/>
      <c r="D8" s="364"/>
      <c r="E8" s="364"/>
      <c r="F8" s="364"/>
      <c r="G8" s="364"/>
      <c r="H8" s="364"/>
      <c r="I8" s="364"/>
      <c r="J8" s="364"/>
      <c r="K8" s="364"/>
      <c r="L8" s="364"/>
      <c r="M8" s="364"/>
      <c r="N8" s="364"/>
      <c r="O8" s="364"/>
      <c r="P8" s="364"/>
      <c r="Q8" s="364"/>
    </row>
    <row r="9" spans="1:17">
      <c r="A9" s="1041"/>
      <c r="B9" s="1041"/>
      <c r="C9" s="1041"/>
      <c r="D9" s="1041"/>
      <c r="E9" s="1041"/>
      <c r="F9" s="1041"/>
      <c r="G9" s="1041"/>
      <c r="H9" s="1041"/>
      <c r="I9" s="1041"/>
      <c r="J9" s="1041"/>
      <c r="K9" s="1041"/>
      <c r="L9" s="1041"/>
      <c r="M9" s="1041"/>
      <c r="N9" s="1041"/>
      <c r="O9" s="1041"/>
      <c r="P9" s="1041"/>
    </row>
    <row r="10" spans="1:17" ht="18" customHeight="1">
      <c r="A10" s="1042" t="s">
        <v>410</v>
      </c>
      <c r="B10" s="1044"/>
      <c r="C10" s="1045"/>
      <c r="D10" s="1046"/>
      <c r="E10" s="1042" t="s">
        <v>221</v>
      </c>
      <c r="F10" s="1050"/>
      <c r="G10" s="1051"/>
      <c r="H10" s="1054" t="s">
        <v>411</v>
      </c>
      <c r="I10" s="1055"/>
      <c r="J10" s="1056"/>
      <c r="K10" s="370"/>
      <c r="L10" s="371"/>
      <c r="M10" s="372"/>
      <c r="N10" s="371"/>
      <c r="O10" s="372"/>
      <c r="P10" s="373"/>
    </row>
    <row r="11" spans="1:17" ht="18" customHeight="1">
      <c r="A11" s="1043"/>
      <c r="B11" s="1047"/>
      <c r="C11" s="1048"/>
      <c r="D11" s="1049"/>
      <c r="E11" s="1043"/>
      <c r="F11" s="1052"/>
      <c r="G11" s="1053"/>
      <c r="H11" s="1057"/>
      <c r="I11" s="1058"/>
      <c r="J11" s="1059"/>
      <c r="K11" s="374"/>
      <c r="L11" s="375" t="s">
        <v>412</v>
      </c>
      <c r="M11" s="376"/>
      <c r="N11" s="377" t="s">
        <v>31</v>
      </c>
      <c r="O11" s="376"/>
      <c r="P11" s="378" t="s">
        <v>413</v>
      </c>
    </row>
    <row r="12" spans="1:17" s="384" customFormat="1" ht="18" customHeight="1">
      <c r="A12" s="379" t="s">
        <v>414</v>
      </c>
      <c r="B12" s="1061"/>
      <c r="C12" s="1062"/>
      <c r="D12" s="1062"/>
      <c r="E12" s="1062"/>
      <c r="F12" s="1062"/>
      <c r="G12" s="1051"/>
      <c r="H12" s="1064" t="s">
        <v>415</v>
      </c>
      <c r="I12" s="1065"/>
      <c r="J12" s="1066"/>
      <c r="K12" s="380"/>
      <c r="L12" s="381"/>
      <c r="M12" s="382"/>
      <c r="N12" s="381"/>
      <c r="O12" s="382"/>
      <c r="P12" s="383"/>
    </row>
    <row r="13" spans="1:17" s="391" customFormat="1" ht="18" customHeight="1">
      <c r="A13" s="385" t="s">
        <v>416</v>
      </c>
      <c r="B13" s="1052"/>
      <c r="C13" s="1063"/>
      <c r="D13" s="1063"/>
      <c r="E13" s="1063"/>
      <c r="F13" s="1063"/>
      <c r="G13" s="1053"/>
      <c r="H13" s="1067"/>
      <c r="I13" s="1068"/>
      <c r="J13" s="1069"/>
      <c r="K13" s="386"/>
      <c r="L13" s="387" t="s">
        <v>83</v>
      </c>
      <c r="M13" s="388"/>
      <c r="N13" s="389" t="s">
        <v>31</v>
      </c>
      <c r="O13" s="388"/>
      <c r="P13" s="390" t="s">
        <v>417</v>
      </c>
    </row>
    <row r="14" spans="1:17" ht="27.75" customHeight="1">
      <c r="A14" s="392" t="s">
        <v>418</v>
      </c>
      <c r="B14" s="393" t="s">
        <v>419</v>
      </c>
      <c r="C14" s="1070" t="s">
        <v>420</v>
      </c>
      <c r="D14" s="1071"/>
      <c r="E14" s="1071"/>
      <c r="F14" s="1072"/>
      <c r="G14" s="394" t="s">
        <v>421</v>
      </c>
      <c r="H14" s="1070" t="s">
        <v>422</v>
      </c>
      <c r="I14" s="1071"/>
      <c r="J14" s="1071"/>
      <c r="K14" s="1071"/>
      <c r="L14" s="1071"/>
      <c r="M14" s="1071"/>
      <c r="N14" s="1071"/>
      <c r="O14" s="1071"/>
      <c r="P14" s="1072"/>
    </row>
    <row r="15" spans="1:17" ht="27.75" customHeight="1">
      <c r="A15" s="395"/>
      <c r="B15" s="396"/>
      <c r="C15" s="1060"/>
      <c r="D15" s="1060"/>
      <c r="E15" s="1060"/>
      <c r="F15" s="1060"/>
      <c r="G15" s="397"/>
      <c r="H15" s="397"/>
      <c r="I15" s="398" t="s">
        <v>31</v>
      </c>
      <c r="J15" s="399"/>
      <c r="K15" s="400" t="s">
        <v>413</v>
      </c>
      <c r="L15" s="401" t="s">
        <v>412</v>
      </c>
      <c r="M15" s="402"/>
      <c r="N15" s="398" t="s">
        <v>31</v>
      </c>
      <c r="O15" s="399"/>
      <c r="P15" s="403" t="s">
        <v>417</v>
      </c>
    </row>
    <row r="16" spans="1:17" ht="27.75" customHeight="1">
      <c r="A16" s="395"/>
      <c r="B16" s="396"/>
      <c r="C16" s="1060"/>
      <c r="D16" s="1060"/>
      <c r="E16" s="1060"/>
      <c r="F16" s="1060"/>
      <c r="G16" s="397"/>
      <c r="H16" s="397"/>
      <c r="I16" s="398" t="s">
        <v>31</v>
      </c>
      <c r="J16" s="399"/>
      <c r="K16" s="400" t="s">
        <v>413</v>
      </c>
      <c r="L16" s="401"/>
      <c r="M16" s="402"/>
      <c r="N16" s="398" t="s">
        <v>31</v>
      </c>
      <c r="O16" s="399"/>
      <c r="P16" s="403" t="s">
        <v>417</v>
      </c>
    </row>
    <row r="17" spans="1:16" ht="27.75" customHeight="1">
      <c r="A17" s="395"/>
      <c r="B17" s="396"/>
      <c r="C17" s="1060"/>
      <c r="D17" s="1060"/>
      <c r="E17" s="1060"/>
      <c r="F17" s="1060"/>
      <c r="G17" s="397"/>
      <c r="H17" s="397"/>
      <c r="I17" s="398" t="s">
        <v>31</v>
      </c>
      <c r="J17" s="399"/>
      <c r="K17" s="400" t="s">
        <v>413</v>
      </c>
      <c r="L17" s="401"/>
      <c r="M17" s="402"/>
      <c r="N17" s="398" t="s">
        <v>31</v>
      </c>
      <c r="O17" s="399"/>
      <c r="P17" s="403" t="s">
        <v>417</v>
      </c>
    </row>
    <row r="18" spans="1:16" ht="27.75" customHeight="1">
      <c r="A18" s="395"/>
      <c r="B18" s="396"/>
      <c r="C18" s="1060"/>
      <c r="D18" s="1060"/>
      <c r="E18" s="1060"/>
      <c r="F18" s="1060"/>
      <c r="G18" s="397"/>
      <c r="H18" s="397"/>
      <c r="I18" s="398" t="s">
        <v>31</v>
      </c>
      <c r="J18" s="399"/>
      <c r="K18" s="400" t="s">
        <v>413</v>
      </c>
      <c r="L18" s="401"/>
      <c r="M18" s="402"/>
      <c r="N18" s="398" t="s">
        <v>31</v>
      </c>
      <c r="O18" s="399"/>
      <c r="P18" s="403" t="s">
        <v>417</v>
      </c>
    </row>
    <row r="19" spans="1:16" ht="27.75" customHeight="1">
      <c r="A19" s="395"/>
      <c r="B19" s="396"/>
      <c r="C19" s="1060"/>
      <c r="D19" s="1060"/>
      <c r="E19" s="1060"/>
      <c r="F19" s="1060"/>
      <c r="G19" s="397"/>
      <c r="H19" s="397"/>
      <c r="I19" s="398" t="s">
        <v>31</v>
      </c>
      <c r="J19" s="399"/>
      <c r="K19" s="400" t="s">
        <v>413</v>
      </c>
      <c r="L19" s="401"/>
      <c r="M19" s="402"/>
      <c r="N19" s="398" t="s">
        <v>31</v>
      </c>
      <c r="O19" s="399"/>
      <c r="P19" s="403" t="s">
        <v>417</v>
      </c>
    </row>
    <row r="20" spans="1:16" ht="27.75" customHeight="1">
      <c r="A20" s="395"/>
      <c r="B20" s="396"/>
      <c r="C20" s="1060"/>
      <c r="D20" s="1060"/>
      <c r="E20" s="1060"/>
      <c r="F20" s="1060"/>
      <c r="G20" s="397"/>
      <c r="H20" s="397"/>
      <c r="I20" s="398" t="s">
        <v>31</v>
      </c>
      <c r="J20" s="399"/>
      <c r="K20" s="400" t="s">
        <v>413</v>
      </c>
      <c r="L20" s="401"/>
      <c r="M20" s="402"/>
      <c r="N20" s="398" t="s">
        <v>31</v>
      </c>
      <c r="O20" s="399"/>
      <c r="P20" s="403" t="s">
        <v>417</v>
      </c>
    </row>
    <row r="21" spans="1:16" ht="27.75" customHeight="1">
      <c r="A21" s="395"/>
      <c r="B21" s="396"/>
      <c r="C21" s="1060"/>
      <c r="D21" s="1060"/>
      <c r="E21" s="1060"/>
      <c r="F21" s="1060"/>
      <c r="G21" s="397"/>
      <c r="H21" s="397"/>
      <c r="I21" s="398" t="s">
        <v>31</v>
      </c>
      <c r="J21" s="399"/>
      <c r="K21" s="400" t="s">
        <v>413</v>
      </c>
      <c r="L21" s="401"/>
      <c r="M21" s="402"/>
      <c r="N21" s="398" t="s">
        <v>31</v>
      </c>
      <c r="O21" s="399"/>
      <c r="P21" s="403" t="s">
        <v>417</v>
      </c>
    </row>
    <row r="22" spans="1:16" ht="27.75" customHeight="1">
      <c r="A22" s="395"/>
      <c r="B22" s="396"/>
      <c r="C22" s="1060"/>
      <c r="D22" s="1060"/>
      <c r="E22" s="1060"/>
      <c r="F22" s="1060"/>
      <c r="G22" s="397"/>
      <c r="H22" s="397"/>
      <c r="I22" s="398" t="s">
        <v>31</v>
      </c>
      <c r="J22" s="399"/>
      <c r="K22" s="400" t="s">
        <v>413</v>
      </c>
      <c r="L22" s="401"/>
      <c r="M22" s="402"/>
      <c r="N22" s="398" t="s">
        <v>31</v>
      </c>
      <c r="O22" s="399"/>
      <c r="P22" s="403" t="s">
        <v>417</v>
      </c>
    </row>
    <row r="23" spans="1:16" ht="27.75" customHeight="1">
      <c r="A23" s="395"/>
      <c r="B23" s="396"/>
      <c r="C23" s="1060"/>
      <c r="D23" s="1060"/>
      <c r="E23" s="1060"/>
      <c r="F23" s="1060"/>
      <c r="G23" s="397"/>
      <c r="H23" s="397"/>
      <c r="I23" s="398" t="s">
        <v>31</v>
      </c>
      <c r="J23" s="399"/>
      <c r="K23" s="400" t="s">
        <v>413</v>
      </c>
      <c r="L23" s="401"/>
      <c r="M23" s="402"/>
      <c r="N23" s="398" t="s">
        <v>31</v>
      </c>
      <c r="O23" s="399"/>
      <c r="P23" s="403" t="s">
        <v>417</v>
      </c>
    </row>
    <row r="24" spans="1:16" ht="27.75" customHeight="1">
      <c r="A24" s="395"/>
      <c r="B24" s="396"/>
      <c r="C24" s="1060"/>
      <c r="D24" s="1060"/>
      <c r="E24" s="1060"/>
      <c r="F24" s="1060"/>
      <c r="G24" s="397"/>
      <c r="H24" s="397"/>
      <c r="I24" s="398" t="s">
        <v>31</v>
      </c>
      <c r="J24" s="399"/>
      <c r="K24" s="400" t="s">
        <v>413</v>
      </c>
      <c r="L24" s="401"/>
      <c r="M24" s="402"/>
      <c r="N24" s="398" t="s">
        <v>31</v>
      </c>
      <c r="O24" s="399"/>
      <c r="P24" s="403" t="s">
        <v>417</v>
      </c>
    </row>
    <row r="25" spans="1:16" ht="22.5" customHeight="1">
      <c r="A25" s="1076" t="s">
        <v>423</v>
      </c>
      <c r="B25" s="1078" t="s">
        <v>424</v>
      </c>
      <c r="C25" s="1079"/>
      <c r="D25" s="1082"/>
      <c r="E25" s="1083"/>
      <c r="F25" s="1083"/>
      <c r="G25" s="1084"/>
      <c r="H25" s="1085" t="s">
        <v>425</v>
      </c>
      <c r="I25" s="1086"/>
      <c r="J25" s="404"/>
      <c r="K25" s="404" t="s">
        <v>426</v>
      </c>
      <c r="L25" s="404"/>
      <c r="M25" s="405"/>
      <c r="N25" s="404" t="s">
        <v>31</v>
      </c>
      <c r="O25" s="405"/>
      <c r="P25" s="406" t="s">
        <v>82</v>
      </c>
    </row>
    <row r="26" spans="1:16" ht="36.75" customHeight="1">
      <c r="A26" s="1077"/>
      <c r="B26" s="1080"/>
      <c r="C26" s="1081"/>
      <c r="D26" s="1073"/>
      <c r="E26" s="1074"/>
      <c r="F26" s="1074"/>
      <c r="G26" s="1075"/>
      <c r="H26" s="1087" t="s">
        <v>427</v>
      </c>
      <c r="I26" s="1088"/>
      <c r="J26" s="1089"/>
      <c r="K26" s="1073"/>
      <c r="L26" s="1074"/>
      <c r="M26" s="1074"/>
      <c r="N26" s="1074"/>
      <c r="O26" s="1074"/>
      <c r="P26" s="1075"/>
    </row>
    <row r="27" spans="1:16">
      <c r="A27" s="366"/>
    </row>
    <row r="28" spans="1:16">
      <c r="A28" s="365" t="s">
        <v>35</v>
      </c>
    </row>
    <row r="29" spans="1:16">
      <c r="A29" s="365" t="s">
        <v>428</v>
      </c>
    </row>
    <row r="30" spans="1:16">
      <c r="A30" s="365" t="s">
        <v>429</v>
      </c>
    </row>
  </sheetData>
  <mergeCells count="29">
    <mergeCell ref="K26:P26"/>
    <mergeCell ref="C23:F23"/>
    <mergeCell ref="C24:F24"/>
    <mergeCell ref="A25:A26"/>
    <mergeCell ref="B25:C26"/>
    <mergeCell ref="D25:G26"/>
    <mergeCell ref="H25:I25"/>
    <mergeCell ref="H26:J26"/>
    <mergeCell ref="C22:F22"/>
    <mergeCell ref="B12:G13"/>
    <mergeCell ref="H12:J13"/>
    <mergeCell ref="C14:F14"/>
    <mergeCell ref="H14:P14"/>
    <mergeCell ref="C15:F15"/>
    <mergeCell ref="C16:F16"/>
    <mergeCell ref="C17:F17"/>
    <mergeCell ref="C18:F18"/>
    <mergeCell ref="C19:F19"/>
    <mergeCell ref="C20:F20"/>
    <mergeCell ref="C21:F21"/>
    <mergeCell ref="A3:P3"/>
    <mergeCell ref="H6:K6"/>
    <mergeCell ref="I7:O7"/>
    <mergeCell ref="A9:P9"/>
    <mergeCell ref="A10:A11"/>
    <mergeCell ref="B10:D11"/>
    <mergeCell ref="E10:E11"/>
    <mergeCell ref="F10:G11"/>
    <mergeCell ref="H10:J11"/>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115" zoomScaleNormal="100" zoomScaleSheetLayoutView="115" workbookViewId="0"/>
  </sheetViews>
  <sheetFormatPr defaultRowHeight="13.5"/>
  <cols>
    <col min="1" max="1" width="20.25" style="423" customWidth="1"/>
    <col min="2" max="2" width="11.125" style="423" customWidth="1"/>
    <col min="3" max="3" width="13.625" style="423" customWidth="1"/>
    <col min="4" max="4" width="4.125" style="423" customWidth="1"/>
    <col min="5" max="5" width="12.625" style="423" customWidth="1"/>
    <col min="6" max="6" width="10.125" style="423" customWidth="1"/>
    <col min="7" max="11" width="3.125" style="423" customWidth="1"/>
    <col min="12" max="12" width="3.25" style="423" customWidth="1"/>
    <col min="13" max="13" width="3.375" style="423" customWidth="1"/>
    <col min="14" max="256" width="9" style="423"/>
    <col min="257" max="257" width="20.25" style="423" customWidth="1"/>
    <col min="258" max="258" width="11.125" style="423" customWidth="1"/>
    <col min="259" max="259" width="13.625" style="423" customWidth="1"/>
    <col min="260" max="260" width="4.125" style="423" customWidth="1"/>
    <col min="261" max="261" width="12.625" style="423" customWidth="1"/>
    <col min="262" max="262" width="10.125" style="423" customWidth="1"/>
    <col min="263" max="267" width="3.125" style="423" customWidth="1"/>
    <col min="268" max="268" width="3.25" style="423" customWidth="1"/>
    <col min="269" max="269" width="3.375" style="423" customWidth="1"/>
    <col min="270" max="512" width="9" style="423"/>
    <col min="513" max="513" width="20.25" style="423" customWidth="1"/>
    <col min="514" max="514" width="11.125" style="423" customWidth="1"/>
    <col min="515" max="515" width="13.625" style="423" customWidth="1"/>
    <col min="516" max="516" width="4.125" style="423" customWidth="1"/>
    <col min="517" max="517" width="12.625" style="423" customWidth="1"/>
    <col min="518" max="518" width="10.125" style="423" customWidth="1"/>
    <col min="519" max="523" width="3.125" style="423" customWidth="1"/>
    <col min="524" max="524" width="3.25" style="423" customWidth="1"/>
    <col min="525" max="525" width="3.375" style="423" customWidth="1"/>
    <col min="526" max="768" width="9" style="423"/>
    <col min="769" max="769" width="20.25" style="423" customWidth="1"/>
    <col min="770" max="770" width="11.125" style="423" customWidth="1"/>
    <col min="771" max="771" width="13.625" style="423" customWidth="1"/>
    <col min="772" max="772" width="4.125" style="423" customWidth="1"/>
    <col min="773" max="773" width="12.625" style="423" customWidth="1"/>
    <col min="774" max="774" width="10.125" style="423" customWidth="1"/>
    <col min="775" max="779" width="3.125" style="423" customWidth="1"/>
    <col min="780" max="780" width="3.25" style="423" customWidth="1"/>
    <col min="781" max="781" width="3.375" style="423" customWidth="1"/>
    <col min="782" max="1024" width="9" style="423"/>
    <col min="1025" max="1025" width="20.25" style="423" customWidth="1"/>
    <col min="1026" max="1026" width="11.125" style="423" customWidth="1"/>
    <col min="1027" max="1027" width="13.625" style="423" customWidth="1"/>
    <col min="1028" max="1028" width="4.125" style="423" customWidth="1"/>
    <col min="1029" max="1029" width="12.625" style="423" customWidth="1"/>
    <col min="1030" max="1030" width="10.125" style="423" customWidth="1"/>
    <col min="1031" max="1035" width="3.125" style="423" customWidth="1"/>
    <col min="1036" max="1036" width="3.25" style="423" customWidth="1"/>
    <col min="1037" max="1037" width="3.375" style="423" customWidth="1"/>
    <col min="1038" max="1280" width="9" style="423"/>
    <col min="1281" max="1281" width="20.25" style="423" customWidth="1"/>
    <col min="1282" max="1282" width="11.125" style="423" customWidth="1"/>
    <col min="1283" max="1283" width="13.625" style="423" customWidth="1"/>
    <col min="1284" max="1284" width="4.125" style="423" customWidth="1"/>
    <col min="1285" max="1285" width="12.625" style="423" customWidth="1"/>
    <col min="1286" max="1286" width="10.125" style="423" customWidth="1"/>
    <col min="1287" max="1291" width="3.125" style="423" customWidth="1"/>
    <col min="1292" max="1292" width="3.25" style="423" customWidth="1"/>
    <col min="1293" max="1293" width="3.375" style="423" customWidth="1"/>
    <col min="1294" max="1536" width="9" style="423"/>
    <col min="1537" max="1537" width="20.25" style="423" customWidth="1"/>
    <col min="1538" max="1538" width="11.125" style="423" customWidth="1"/>
    <col min="1539" max="1539" width="13.625" style="423" customWidth="1"/>
    <col min="1540" max="1540" width="4.125" style="423" customWidth="1"/>
    <col min="1541" max="1541" width="12.625" style="423" customWidth="1"/>
    <col min="1542" max="1542" width="10.125" style="423" customWidth="1"/>
    <col min="1543" max="1547" width="3.125" style="423" customWidth="1"/>
    <col min="1548" max="1548" width="3.25" style="423" customWidth="1"/>
    <col min="1549" max="1549" width="3.375" style="423" customWidth="1"/>
    <col min="1550" max="1792" width="9" style="423"/>
    <col min="1793" max="1793" width="20.25" style="423" customWidth="1"/>
    <col min="1794" max="1794" width="11.125" style="423" customWidth="1"/>
    <col min="1795" max="1795" width="13.625" style="423" customWidth="1"/>
    <col min="1796" max="1796" width="4.125" style="423" customWidth="1"/>
    <col min="1797" max="1797" width="12.625" style="423" customWidth="1"/>
    <col min="1798" max="1798" width="10.125" style="423" customWidth="1"/>
    <col min="1799" max="1803" width="3.125" style="423" customWidth="1"/>
    <col min="1804" max="1804" width="3.25" style="423" customWidth="1"/>
    <col min="1805" max="1805" width="3.375" style="423" customWidth="1"/>
    <col min="1806" max="2048" width="9" style="423"/>
    <col min="2049" max="2049" width="20.25" style="423" customWidth="1"/>
    <col min="2050" max="2050" width="11.125" style="423" customWidth="1"/>
    <col min="2051" max="2051" width="13.625" style="423" customWidth="1"/>
    <col min="2052" max="2052" width="4.125" style="423" customWidth="1"/>
    <col min="2053" max="2053" width="12.625" style="423" customWidth="1"/>
    <col min="2054" max="2054" width="10.125" style="423" customWidth="1"/>
    <col min="2055" max="2059" width="3.125" style="423" customWidth="1"/>
    <col min="2060" max="2060" width="3.25" style="423" customWidth="1"/>
    <col min="2061" max="2061" width="3.375" style="423" customWidth="1"/>
    <col min="2062" max="2304" width="9" style="423"/>
    <col min="2305" max="2305" width="20.25" style="423" customWidth="1"/>
    <col min="2306" max="2306" width="11.125" style="423" customWidth="1"/>
    <col min="2307" max="2307" width="13.625" style="423" customWidth="1"/>
    <col min="2308" max="2308" width="4.125" style="423" customWidth="1"/>
    <col min="2309" max="2309" width="12.625" style="423" customWidth="1"/>
    <col min="2310" max="2310" width="10.125" style="423" customWidth="1"/>
    <col min="2311" max="2315" width="3.125" style="423" customWidth="1"/>
    <col min="2316" max="2316" width="3.25" style="423" customWidth="1"/>
    <col min="2317" max="2317" width="3.375" style="423" customWidth="1"/>
    <col min="2318" max="2560" width="9" style="423"/>
    <col min="2561" max="2561" width="20.25" style="423" customWidth="1"/>
    <col min="2562" max="2562" width="11.125" style="423" customWidth="1"/>
    <col min="2563" max="2563" width="13.625" style="423" customWidth="1"/>
    <col min="2564" max="2564" width="4.125" style="423" customWidth="1"/>
    <col min="2565" max="2565" width="12.625" style="423" customWidth="1"/>
    <col min="2566" max="2566" width="10.125" style="423" customWidth="1"/>
    <col min="2567" max="2571" width="3.125" style="423" customWidth="1"/>
    <col min="2572" max="2572" width="3.25" style="423" customWidth="1"/>
    <col min="2573" max="2573" width="3.375" style="423" customWidth="1"/>
    <col min="2574" max="2816" width="9" style="423"/>
    <col min="2817" max="2817" width="20.25" style="423" customWidth="1"/>
    <col min="2818" max="2818" width="11.125" style="423" customWidth="1"/>
    <col min="2819" max="2819" width="13.625" style="423" customWidth="1"/>
    <col min="2820" max="2820" width="4.125" style="423" customWidth="1"/>
    <col min="2821" max="2821" width="12.625" style="423" customWidth="1"/>
    <col min="2822" max="2822" width="10.125" style="423" customWidth="1"/>
    <col min="2823" max="2827" width="3.125" style="423" customWidth="1"/>
    <col min="2828" max="2828" width="3.25" style="423" customWidth="1"/>
    <col min="2829" max="2829" width="3.375" style="423" customWidth="1"/>
    <col min="2830" max="3072" width="9" style="423"/>
    <col min="3073" max="3073" width="20.25" style="423" customWidth="1"/>
    <col min="3074" max="3074" width="11.125" style="423" customWidth="1"/>
    <col min="3075" max="3075" width="13.625" style="423" customWidth="1"/>
    <col min="3076" max="3076" width="4.125" style="423" customWidth="1"/>
    <col min="3077" max="3077" width="12.625" style="423" customWidth="1"/>
    <col min="3078" max="3078" width="10.125" style="423" customWidth="1"/>
    <col min="3079" max="3083" width="3.125" style="423" customWidth="1"/>
    <col min="3084" max="3084" width="3.25" style="423" customWidth="1"/>
    <col min="3085" max="3085" width="3.375" style="423" customWidth="1"/>
    <col min="3086" max="3328" width="9" style="423"/>
    <col min="3329" max="3329" width="20.25" style="423" customWidth="1"/>
    <col min="3330" max="3330" width="11.125" style="423" customWidth="1"/>
    <col min="3331" max="3331" width="13.625" style="423" customWidth="1"/>
    <col min="3332" max="3332" width="4.125" style="423" customWidth="1"/>
    <col min="3333" max="3333" width="12.625" style="423" customWidth="1"/>
    <col min="3334" max="3334" width="10.125" style="423" customWidth="1"/>
    <col min="3335" max="3339" width="3.125" style="423" customWidth="1"/>
    <col min="3340" max="3340" width="3.25" style="423" customWidth="1"/>
    <col min="3341" max="3341" width="3.375" style="423" customWidth="1"/>
    <col min="3342" max="3584" width="9" style="423"/>
    <col min="3585" max="3585" width="20.25" style="423" customWidth="1"/>
    <col min="3586" max="3586" width="11.125" style="423" customWidth="1"/>
    <col min="3587" max="3587" width="13.625" style="423" customWidth="1"/>
    <col min="3588" max="3588" width="4.125" style="423" customWidth="1"/>
    <col min="3589" max="3589" width="12.625" style="423" customWidth="1"/>
    <col min="3590" max="3590" width="10.125" style="423" customWidth="1"/>
    <col min="3591" max="3595" width="3.125" style="423" customWidth="1"/>
    <col min="3596" max="3596" width="3.25" style="423" customWidth="1"/>
    <col min="3597" max="3597" width="3.375" style="423" customWidth="1"/>
    <col min="3598" max="3840" width="9" style="423"/>
    <col min="3841" max="3841" width="20.25" style="423" customWidth="1"/>
    <col min="3842" max="3842" width="11.125" style="423" customWidth="1"/>
    <col min="3843" max="3843" width="13.625" style="423" customWidth="1"/>
    <col min="3844" max="3844" width="4.125" style="423" customWidth="1"/>
    <col min="3845" max="3845" width="12.625" style="423" customWidth="1"/>
    <col min="3846" max="3846" width="10.125" style="423" customWidth="1"/>
    <col min="3847" max="3851" width="3.125" style="423" customWidth="1"/>
    <col min="3852" max="3852" width="3.25" style="423" customWidth="1"/>
    <col min="3853" max="3853" width="3.375" style="423" customWidth="1"/>
    <col min="3854" max="4096" width="9" style="423"/>
    <col min="4097" max="4097" width="20.25" style="423" customWidth="1"/>
    <col min="4098" max="4098" width="11.125" style="423" customWidth="1"/>
    <col min="4099" max="4099" width="13.625" style="423" customWidth="1"/>
    <col min="4100" max="4100" width="4.125" style="423" customWidth="1"/>
    <col min="4101" max="4101" width="12.625" style="423" customWidth="1"/>
    <col min="4102" max="4102" width="10.125" style="423" customWidth="1"/>
    <col min="4103" max="4107" width="3.125" style="423" customWidth="1"/>
    <col min="4108" max="4108" width="3.25" style="423" customWidth="1"/>
    <col min="4109" max="4109" width="3.375" style="423" customWidth="1"/>
    <col min="4110" max="4352" width="9" style="423"/>
    <col min="4353" max="4353" width="20.25" style="423" customWidth="1"/>
    <col min="4354" max="4354" width="11.125" style="423" customWidth="1"/>
    <col min="4355" max="4355" width="13.625" style="423" customWidth="1"/>
    <col min="4356" max="4356" width="4.125" style="423" customWidth="1"/>
    <col min="4357" max="4357" width="12.625" style="423" customWidth="1"/>
    <col min="4358" max="4358" width="10.125" style="423" customWidth="1"/>
    <col min="4359" max="4363" width="3.125" style="423" customWidth="1"/>
    <col min="4364" max="4364" width="3.25" style="423" customWidth="1"/>
    <col min="4365" max="4365" width="3.375" style="423" customWidth="1"/>
    <col min="4366" max="4608" width="9" style="423"/>
    <col min="4609" max="4609" width="20.25" style="423" customWidth="1"/>
    <col min="4610" max="4610" width="11.125" style="423" customWidth="1"/>
    <col min="4611" max="4611" width="13.625" style="423" customWidth="1"/>
    <col min="4612" max="4612" width="4.125" style="423" customWidth="1"/>
    <col min="4613" max="4613" width="12.625" style="423" customWidth="1"/>
    <col min="4614" max="4614" width="10.125" style="423" customWidth="1"/>
    <col min="4615" max="4619" width="3.125" style="423" customWidth="1"/>
    <col min="4620" max="4620" width="3.25" style="423" customWidth="1"/>
    <col min="4621" max="4621" width="3.375" style="423" customWidth="1"/>
    <col min="4622" max="4864" width="9" style="423"/>
    <col min="4865" max="4865" width="20.25" style="423" customWidth="1"/>
    <col min="4866" max="4866" width="11.125" style="423" customWidth="1"/>
    <col min="4867" max="4867" width="13.625" style="423" customWidth="1"/>
    <col min="4868" max="4868" width="4.125" style="423" customWidth="1"/>
    <col min="4869" max="4869" width="12.625" style="423" customWidth="1"/>
    <col min="4870" max="4870" width="10.125" style="423" customWidth="1"/>
    <col min="4871" max="4875" width="3.125" style="423" customWidth="1"/>
    <col min="4876" max="4876" width="3.25" style="423" customWidth="1"/>
    <col min="4877" max="4877" width="3.375" style="423" customWidth="1"/>
    <col min="4878" max="5120" width="9" style="423"/>
    <col min="5121" max="5121" width="20.25" style="423" customWidth="1"/>
    <col min="5122" max="5122" width="11.125" style="423" customWidth="1"/>
    <col min="5123" max="5123" width="13.625" style="423" customWidth="1"/>
    <col min="5124" max="5124" width="4.125" style="423" customWidth="1"/>
    <col min="5125" max="5125" width="12.625" style="423" customWidth="1"/>
    <col min="5126" max="5126" width="10.125" style="423" customWidth="1"/>
    <col min="5127" max="5131" width="3.125" style="423" customWidth="1"/>
    <col min="5132" max="5132" width="3.25" style="423" customWidth="1"/>
    <col min="5133" max="5133" width="3.375" style="423" customWidth="1"/>
    <col min="5134" max="5376" width="9" style="423"/>
    <col min="5377" max="5377" width="20.25" style="423" customWidth="1"/>
    <col min="5378" max="5378" width="11.125" style="423" customWidth="1"/>
    <col min="5379" max="5379" width="13.625" style="423" customWidth="1"/>
    <col min="5380" max="5380" width="4.125" style="423" customWidth="1"/>
    <col min="5381" max="5381" width="12.625" style="423" customWidth="1"/>
    <col min="5382" max="5382" width="10.125" style="423" customWidth="1"/>
    <col min="5383" max="5387" width="3.125" style="423" customWidth="1"/>
    <col min="5388" max="5388" width="3.25" style="423" customWidth="1"/>
    <col min="5389" max="5389" width="3.375" style="423" customWidth="1"/>
    <col min="5390" max="5632" width="9" style="423"/>
    <col min="5633" max="5633" width="20.25" style="423" customWidth="1"/>
    <col min="5634" max="5634" width="11.125" style="423" customWidth="1"/>
    <col min="5635" max="5635" width="13.625" style="423" customWidth="1"/>
    <col min="5636" max="5636" width="4.125" style="423" customWidth="1"/>
    <col min="5637" max="5637" width="12.625" style="423" customWidth="1"/>
    <col min="5638" max="5638" width="10.125" style="423" customWidth="1"/>
    <col min="5639" max="5643" width="3.125" style="423" customWidth="1"/>
    <col min="5644" max="5644" width="3.25" style="423" customWidth="1"/>
    <col min="5645" max="5645" width="3.375" style="423" customWidth="1"/>
    <col min="5646" max="5888" width="9" style="423"/>
    <col min="5889" max="5889" width="20.25" style="423" customWidth="1"/>
    <col min="5890" max="5890" width="11.125" style="423" customWidth="1"/>
    <col min="5891" max="5891" width="13.625" style="423" customWidth="1"/>
    <col min="5892" max="5892" width="4.125" style="423" customWidth="1"/>
    <col min="5893" max="5893" width="12.625" style="423" customWidth="1"/>
    <col min="5894" max="5894" width="10.125" style="423" customWidth="1"/>
    <col min="5895" max="5899" width="3.125" style="423" customWidth="1"/>
    <col min="5900" max="5900" width="3.25" style="423" customWidth="1"/>
    <col min="5901" max="5901" width="3.375" style="423" customWidth="1"/>
    <col min="5902" max="6144" width="9" style="423"/>
    <col min="6145" max="6145" width="20.25" style="423" customWidth="1"/>
    <col min="6146" max="6146" width="11.125" style="423" customWidth="1"/>
    <col min="6147" max="6147" width="13.625" style="423" customWidth="1"/>
    <col min="6148" max="6148" width="4.125" style="423" customWidth="1"/>
    <col min="6149" max="6149" width="12.625" style="423" customWidth="1"/>
    <col min="6150" max="6150" width="10.125" style="423" customWidth="1"/>
    <col min="6151" max="6155" width="3.125" style="423" customWidth="1"/>
    <col min="6156" max="6156" width="3.25" style="423" customWidth="1"/>
    <col min="6157" max="6157" width="3.375" style="423" customWidth="1"/>
    <col min="6158" max="6400" width="9" style="423"/>
    <col min="6401" max="6401" width="20.25" style="423" customWidth="1"/>
    <col min="6402" max="6402" width="11.125" style="423" customWidth="1"/>
    <col min="6403" max="6403" width="13.625" style="423" customWidth="1"/>
    <col min="6404" max="6404" width="4.125" style="423" customWidth="1"/>
    <col min="6405" max="6405" width="12.625" style="423" customWidth="1"/>
    <col min="6406" max="6406" width="10.125" style="423" customWidth="1"/>
    <col min="6407" max="6411" width="3.125" style="423" customWidth="1"/>
    <col min="6412" max="6412" width="3.25" style="423" customWidth="1"/>
    <col min="6413" max="6413" width="3.375" style="423" customWidth="1"/>
    <col min="6414" max="6656" width="9" style="423"/>
    <col min="6657" max="6657" width="20.25" style="423" customWidth="1"/>
    <col min="6658" max="6658" width="11.125" style="423" customWidth="1"/>
    <col min="6659" max="6659" width="13.625" style="423" customWidth="1"/>
    <col min="6660" max="6660" width="4.125" style="423" customWidth="1"/>
    <col min="6661" max="6661" width="12.625" style="423" customWidth="1"/>
    <col min="6662" max="6662" width="10.125" style="423" customWidth="1"/>
    <col min="6663" max="6667" width="3.125" style="423" customWidth="1"/>
    <col min="6668" max="6668" width="3.25" style="423" customWidth="1"/>
    <col min="6669" max="6669" width="3.375" style="423" customWidth="1"/>
    <col min="6670" max="6912" width="9" style="423"/>
    <col min="6913" max="6913" width="20.25" style="423" customWidth="1"/>
    <col min="6914" max="6914" width="11.125" style="423" customWidth="1"/>
    <col min="6915" max="6915" width="13.625" style="423" customWidth="1"/>
    <col min="6916" max="6916" width="4.125" style="423" customWidth="1"/>
    <col min="6917" max="6917" width="12.625" style="423" customWidth="1"/>
    <col min="6918" max="6918" width="10.125" style="423" customWidth="1"/>
    <col min="6919" max="6923" width="3.125" style="423" customWidth="1"/>
    <col min="6924" max="6924" width="3.25" style="423" customWidth="1"/>
    <col min="6925" max="6925" width="3.375" style="423" customWidth="1"/>
    <col min="6926" max="7168" width="9" style="423"/>
    <col min="7169" max="7169" width="20.25" style="423" customWidth="1"/>
    <col min="7170" max="7170" width="11.125" style="423" customWidth="1"/>
    <col min="7171" max="7171" width="13.625" style="423" customWidth="1"/>
    <col min="7172" max="7172" width="4.125" style="423" customWidth="1"/>
    <col min="7173" max="7173" width="12.625" style="423" customWidth="1"/>
    <col min="7174" max="7174" width="10.125" style="423" customWidth="1"/>
    <col min="7175" max="7179" width="3.125" style="423" customWidth="1"/>
    <col min="7180" max="7180" width="3.25" style="423" customWidth="1"/>
    <col min="7181" max="7181" width="3.375" style="423" customWidth="1"/>
    <col min="7182" max="7424" width="9" style="423"/>
    <col min="7425" max="7425" width="20.25" style="423" customWidth="1"/>
    <col min="7426" max="7426" width="11.125" style="423" customWidth="1"/>
    <col min="7427" max="7427" width="13.625" style="423" customWidth="1"/>
    <col min="7428" max="7428" width="4.125" style="423" customWidth="1"/>
    <col min="7429" max="7429" width="12.625" style="423" customWidth="1"/>
    <col min="7430" max="7430" width="10.125" style="423" customWidth="1"/>
    <col min="7431" max="7435" width="3.125" style="423" customWidth="1"/>
    <col min="7436" max="7436" width="3.25" style="423" customWidth="1"/>
    <col min="7437" max="7437" width="3.375" style="423" customWidth="1"/>
    <col min="7438" max="7680" width="9" style="423"/>
    <col min="7681" max="7681" width="20.25" style="423" customWidth="1"/>
    <col min="7682" max="7682" width="11.125" style="423" customWidth="1"/>
    <col min="7683" max="7683" width="13.625" style="423" customWidth="1"/>
    <col min="7684" max="7684" width="4.125" style="423" customWidth="1"/>
    <col min="7685" max="7685" width="12.625" style="423" customWidth="1"/>
    <col min="7686" max="7686" width="10.125" style="423" customWidth="1"/>
    <col min="7687" max="7691" width="3.125" style="423" customWidth="1"/>
    <col min="7692" max="7692" width="3.25" style="423" customWidth="1"/>
    <col min="7693" max="7693" width="3.375" style="423" customWidth="1"/>
    <col min="7694" max="7936" width="9" style="423"/>
    <col min="7937" max="7937" width="20.25" style="423" customWidth="1"/>
    <col min="7938" max="7938" width="11.125" style="423" customWidth="1"/>
    <col min="7939" max="7939" width="13.625" style="423" customWidth="1"/>
    <col min="7940" max="7940" width="4.125" style="423" customWidth="1"/>
    <col min="7941" max="7941" width="12.625" style="423" customWidth="1"/>
    <col min="7942" max="7942" width="10.125" style="423" customWidth="1"/>
    <col min="7943" max="7947" width="3.125" style="423" customWidth="1"/>
    <col min="7948" max="7948" width="3.25" style="423" customWidth="1"/>
    <col min="7949" max="7949" width="3.375" style="423" customWidth="1"/>
    <col min="7950" max="8192" width="9" style="423"/>
    <col min="8193" max="8193" width="20.25" style="423" customWidth="1"/>
    <col min="8194" max="8194" width="11.125" style="423" customWidth="1"/>
    <col min="8195" max="8195" width="13.625" style="423" customWidth="1"/>
    <col min="8196" max="8196" width="4.125" style="423" customWidth="1"/>
    <col min="8197" max="8197" width="12.625" style="423" customWidth="1"/>
    <col min="8198" max="8198" width="10.125" style="423" customWidth="1"/>
    <col min="8199" max="8203" width="3.125" style="423" customWidth="1"/>
    <col min="8204" max="8204" width="3.25" style="423" customWidth="1"/>
    <col min="8205" max="8205" width="3.375" style="423" customWidth="1"/>
    <col min="8206" max="8448" width="9" style="423"/>
    <col min="8449" max="8449" width="20.25" style="423" customWidth="1"/>
    <col min="8450" max="8450" width="11.125" style="423" customWidth="1"/>
    <col min="8451" max="8451" width="13.625" style="423" customWidth="1"/>
    <col min="8452" max="8452" width="4.125" style="423" customWidth="1"/>
    <col min="8453" max="8453" width="12.625" style="423" customWidth="1"/>
    <col min="8454" max="8454" width="10.125" style="423" customWidth="1"/>
    <col min="8455" max="8459" width="3.125" style="423" customWidth="1"/>
    <col min="8460" max="8460" width="3.25" style="423" customWidth="1"/>
    <col min="8461" max="8461" width="3.375" style="423" customWidth="1"/>
    <col min="8462" max="8704" width="9" style="423"/>
    <col min="8705" max="8705" width="20.25" style="423" customWidth="1"/>
    <col min="8706" max="8706" width="11.125" style="423" customWidth="1"/>
    <col min="8707" max="8707" width="13.625" style="423" customWidth="1"/>
    <col min="8708" max="8708" width="4.125" style="423" customWidth="1"/>
    <col min="8709" max="8709" width="12.625" style="423" customWidth="1"/>
    <col min="8710" max="8710" width="10.125" style="423" customWidth="1"/>
    <col min="8711" max="8715" width="3.125" style="423" customWidth="1"/>
    <col min="8716" max="8716" width="3.25" style="423" customWidth="1"/>
    <col min="8717" max="8717" width="3.375" style="423" customWidth="1"/>
    <col min="8718" max="8960" width="9" style="423"/>
    <col min="8961" max="8961" width="20.25" style="423" customWidth="1"/>
    <col min="8962" max="8962" width="11.125" style="423" customWidth="1"/>
    <col min="8963" max="8963" width="13.625" style="423" customWidth="1"/>
    <col min="8964" max="8964" width="4.125" style="423" customWidth="1"/>
    <col min="8965" max="8965" width="12.625" style="423" customWidth="1"/>
    <col min="8966" max="8966" width="10.125" style="423" customWidth="1"/>
    <col min="8967" max="8971" width="3.125" style="423" customWidth="1"/>
    <col min="8972" max="8972" width="3.25" style="423" customWidth="1"/>
    <col min="8973" max="8973" width="3.375" style="423" customWidth="1"/>
    <col min="8974" max="9216" width="9" style="423"/>
    <col min="9217" max="9217" width="20.25" style="423" customWidth="1"/>
    <col min="9218" max="9218" width="11.125" style="423" customWidth="1"/>
    <col min="9219" max="9219" width="13.625" style="423" customWidth="1"/>
    <col min="9220" max="9220" width="4.125" style="423" customWidth="1"/>
    <col min="9221" max="9221" width="12.625" style="423" customWidth="1"/>
    <col min="9222" max="9222" width="10.125" style="423" customWidth="1"/>
    <col min="9223" max="9227" width="3.125" style="423" customWidth="1"/>
    <col min="9228" max="9228" width="3.25" style="423" customWidth="1"/>
    <col min="9229" max="9229" width="3.375" style="423" customWidth="1"/>
    <col min="9230" max="9472" width="9" style="423"/>
    <col min="9473" max="9473" width="20.25" style="423" customWidth="1"/>
    <col min="9474" max="9474" width="11.125" style="423" customWidth="1"/>
    <col min="9475" max="9475" width="13.625" style="423" customWidth="1"/>
    <col min="9476" max="9476" width="4.125" style="423" customWidth="1"/>
    <col min="9477" max="9477" width="12.625" style="423" customWidth="1"/>
    <col min="9478" max="9478" width="10.125" style="423" customWidth="1"/>
    <col min="9479" max="9483" width="3.125" style="423" customWidth="1"/>
    <col min="9484" max="9484" width="3.25" style="423" customWidth="1"/>
    <col min="9485" max="9485" width="3.375" style="423" customWidth="1"/>
    <col min="9486" max="9728" width="9" style="423"/>
    <col min="9729" max="9729" width="20.25" style="423" customWidth="1"/>
    <col min="9730" max="9730" width="11.125" style="423" customWidth="1"/>
    <col min="9731" max="9731" width="13.625" style="423" customWidth="1"/>
    <col min="9732" max="9732" width="4.125" style="423" customWidth="1"/>
    <col min="9733" max="9733" width="12.625" style="423" customWidth="1"/>
    <col min="9734" max="9734" width="10.125" style="423" customWidth="1"/>
    <col min="9735" max="9739" width="3.125" style="423" customWidth="1"/>
    <col min="9740" max="9740" width="3.25" style="423" customWidth="1"/>
    <col min="9741" max="9741" width="3.375" style="423" customWidth="1"/>
    <col min="9742" max="9984" width="9" style="423"/>
    <col min="9985" max="9985" width="20.25" style="423" customWidth="1"/>
    <col min="9986" max="9986" width="11.125" style="423" customWidth="1"/>
    <col min="9987" max="9987" width="13.625" style="423" customWidth="1"/>
    <col min="9988" max="9988" width="4.125" style="423" customWidth="1"/>
    <col min="9989" max="9989" width="12.625" style="423" customWidth="1"/>
    <col min="9990" max="9990" width="10.125" style="423" customWidth="1"/>
    <col min="9991" max="9995" width="3.125" style="423" customWidth="1"/>
    <col min="9996" max="9996" width="3.25" style="423" customWidth="1"/>
    <col min="9997" max="9997" width="3.375" style="423" customWidth="1"/>
    <col min="9998" max="10240" width="9" style="423"/>
    <col min="10241" max="10241" width="20.25" style="423" customWidth="1"/>
    <col min="10242" max="10242" width="11.125" style="423" customWidth="1"/>
    <col min="10243" max="10243" width="13.625" style="423" customWidth="1"/>
    <col min="10244" max="10244" width="4.125" style="423" customWidth="1"/>
    <col min="10245" max="10245" width="12.625" style="423" customWidth="1"/>
    <col min="10246" max="10246" width="10.125" style="423" customWidth="1"/>
    <col min="10247" max="10251" width="3.125" style="423" customWidth="1"/>
    <col min="10252" max="10252" width="3.25" style="423" customWidth="1"/>
    <col min="10253" max="10253" width="3.375" style="423" customWidth="1"/>
    <col min="10254" max="10496" width="9" style="423"/>
    <col min="10497" max="10497" width="20.25" style="423" customWidth="1"/>
    <col min="10498" max="10498" width="11.125" style="423" customWidth="1"/>
    <col min="10499" max="10499" width="13.625" style="423" customWidth="1"/>
    <col min="10500" max="10500" width="4.125" style="423" customWidth="1"/>
    <col min="10501" max="10501" width="12.625" style="423" customWidth="1"/>
    <col min="10502" max="10502" width="10.125" style="423" customWidth="1"/>
    <col min="10503" max="10507" width="3.125" style="423" customWidth="1"/>
    <col min="10508" max="10508" width="3.25" style="423" customWidth="1"/>
    <col min="10509" max="10509" width="3.375" style="423" customWidth="1"/>
    <col min="10510" max="10752" width="9" style="423"/>
    <col min="10753" max="10753" width="20.25" style="423" customWidth="1"/>
    <col min="10754" max="10754" width="11.125" style="423" customWidth="1"/>
    <col min="10755" max="10755" width="13.625" style="423" customWidth="1"/>
    <col min="10756" max="10756" width="4.125" style="423" customWidth="1"/>
    <col min="10757" max="10757" width="12.625" style="423" customWidth="1"/>
    <col min="10758" max="10758" width="10.125" style="423" customWidth="1"/>
    <col min="10759" max="10763" width="3.125" style="423" customWidth="1"/>
    <col min="10764" max="10764" width="3.25" style="423" customWidth="1"/>
    <col min="10765" max="10765" width="3.375" style="423" customWidth="1"/>
    <col min="10766" max="11008" width="9" style="423"/>
    <col min="11009" max="11009" width="20.25" style="423" customWidth="1"/>
    <col min="11010" max="11010" width="11.125" style="423" customWidth="1"/>
    <col min="11011" max="11011" width="13.625" style="423" customWidth="1"/>
    <col min="11012" max="11012" width="4.125" style="423" customWidth="1"/>
    <col min="11013" max="11013" width="12.625" style="423" customWidth="1"/>
    <col min="11014" max="11014" width="10.125" style="423" customWidth="1"/>
    <col min="11015" max="11019" width="3.125" style="423" customWidth="1"/>
    <col min="11020" max="11020" width="3.25" style="423" customWidth="1"/>
    <col min="11021" max="11021" width="3.375" style="423" customWidth="1"/>
    <col min="11022" max="11264" width="9" style="423"/>
    <col min="11265" max="11265" width="20.25" style="423" customWidth="1"/>
    <col min="11266" max="11266" width="11.125" style="423" customWidth="1"/>
    <col min="11267" max="11267" width="13.625" style="423" customWidth="1"/>
    <col min="11268" max="11268" width="4.125" style="423" customWidth="1"/>
    <col min="11269" max="11269" width="12.625" style="423" customWidth="1"/>
    <col min="11270" max="11270" width="10.125" style="423" customWidth="1"/>
    <col min="11271" max="11275" width="3.125" style="423" customWidth="1"/>
    <col min="11276" max="11276" width="3.25" style="423" customWidth="1"/>
    <col min="11277" max="11277" width="3.375" style="423" customWidth="1"/>
    <col min="11278" max="11520" width="9" style="423"/>
    <col min="11521" max="11521" width="20.25" style="423" customWidth="1"/>
    <col min="11522" max="11522" width="11.125" style="423" customWidth="1"/>
    <col min="11523" max="11523" width="13.625" style="423" customWidth="1"/>
    <col min="11524" max="11524" width="4.125" style="423" customWidth="1"/>
    <col min="11525" max="11525" width="12.625" style="423" customWidth="1"/>
    <col min="11526" max="11526" width="10.125" style="423" customWidth="1"/>
    <col min="11527" max="11531" width="3.125" style="423" customWidth="1"/>
    <col min="11532" max="11532" width="3.25" style="423" customWidth="1"/>
    <col min="11533" max="11533" width="3.375" style="423" customWidth="1"/>
    <col min="11534" max="11776" width="9" style="423"/>
    <col min="11777" max="11777" width="20.25" style="423" customWidth="1"/>
    <col min="11778" max="11778" width="11.125" style="423" customWidth="1"/>
    <col min="11779" max="11779" width="13.625" style="423" customWidth="1"/>
    <col min="11780" max="11780" width="4.125" style="423" customWidth="1"/>
    <col min="11781" max="11781" width="12.625" style="423" customWidth="1"/>
    <col min="11782" max="11782" width="10.125" style="423" customWidth="1"/>
    <col min="11783" max="11787" width="3.125" style="423" customWidth="1"/>
    <col min="11788" max="11788" width="3.25" style="423" customWidth="1"/>
    <col min="11789" max="11789" width="3.375" style="423" customWidth="1"/>
    <col min="11790" max="12032" width="9" style="423"/>
    <col min="12033" max="12033" width="20.25" style="423" customWidth="1"/>
    <col min="12034" max="12034" width="11.125" style="423" customWidth="1"/>
    <col min="12035" max="12035" width="13.625" style="423" customWidth="1"/>
    <col min="12036" max="12036" width="4.125" style="423" customWidth="1"/>
    <col min="12037" max="12037" width="12.625" style="423" customWidth="1"/>
    <col min="12038" max="12038" width="10.125" style="423" customWidth="1"/>
    <col min="12039" max="12043" width="3.125" style="423" customWidth="1"/>
    <col min="12044" max="12044" width="3.25" style="423" customWidth="1"/>
    <col min="12045" max="12045" width="3.375" style="423" customWidth="1"/>
    <col min="12046" max="12288" width="9" style="423"/>
    <col min="12289" max="12289" width="20.25" style="423" customWidth="1"/>
    <col min="12290" max="12290" width="11.125" style="423" customWidth="1"/>
    <col min="12291" max="12291" width="13.625" style="423" customWidth="1"/>
    <col min="12292" max="12292" width="4.125" style="423" customWidth="1"/>
    <col min="12293" max="12293" width="12.625" style="423" customWidth="1"/>
    <col min="12294" max="12294" width="10.125" style="423" customWidth="1"/>
    <col min="12295" max="12299" width="3.125" style="423" customWidth="1"/>
    <col min="12300" max="12300" width="3.25" style="423" customWidth="1"/>
    <col min="12301" max="12301" width="3.375" style="423" customWidth="1"/>
    <col min="12302" max="12544" width="9" style="423"/>
    <col min="12545" max="12545" width="20.25" style="423" customWidth="1"/>
    <col min="12546" max="12546" width="11.125" style="423" customWidth="1"/>
    <col min="12547" max="12547" width="13.625" style="423" customWidth="1"/>
    <col min="12548" max="12548" width="4.125" style="423" customWidth="1"/>
    <col min="12549" max="12549" width="12.625" style="423" customWidth="1"/>
    <col min="12550" max="12550" width="10.125" style="423" customWidth="1"/>
    <col min="12551" max="12555" width="3.125" style="423" customWidth="1"/>
    <col min="12556" max="12556" width="3.25" style="423" customWidth="1"/>
    <col min="12557" max="12557" width="3.375" style="423" customWidth="1"/>
    <col min="12558" max="12800" width="9" style="423"/>
    <col min="12801" max="12801" width="20.25" style="423" customWidth="1"/>
    <col min="12802" max="12802" width="11.125" style="423" customWidth="1"/>
    <col min="12803" max="12803" width="13.625" style="423" customWidth="1"/>
    <col min="12804" max="12804" width="4.125" style="423" customWidth="1"/>
    <col min="12805" max="12805" width="12.625" style="423" customWidth="1"/>
    <col min="12806" max="12806" width="10.125" style="423" customWidth="1"/>
    <col min="12807" max="12811" width="3.125" style="423" customWidth="1"/>
    <col min="12812" max="12812" width="3.25" style="423" customWidth="1"/>
    <col min="12813" max="12813" width="3.375" style="423" customWidth="1"/>
    <col min="12814" max="13056" width="9" style="423"/>
    <col min="13057" max="13057" width="20.25" style="423" customWidth="1"/>
    <col min="13058" max="13058" width="11.125" style="423" customWidth="1"/>
    <col min="13059" max="13059" width="13.625" style="423" customWidth="1"/>
    <col min="13060" max="13060" width="4.125" style="423" customWidth="1"/>
    <col min="13061" max="13061" width="12.625" style="423" customWidth="1"/>
    <col min="13062" max="13062" width="10.125" style="423" customWidth="1"/>
    <col min="13063" max="13067" width="3.125" style="423" customWidth="1"/>
    <col min="13068" max="13068" width="3.25" style="423" customWidth="1"/>
    <col min="13069" max="13069" width="3.375" style="423" customWidth="1"/>
    <col min="13070" max="13312" width="9" style="423"/>
    <col min="13313" max="13313" width="20.25" style="423" customWidth="1"/>
    <col min="13314" max="13314" width="11.125" style="423" customWidth="1"/>
    <col min="13315" max="13315" width="13.625" style="423" customWidth="1"/>
    <col min="13316" max="13316" width="4.125" style="423" customWidth="1"/>
    <col min="13317" max="13317" width="12.625" style="423" customWidth="1"/>
    <col min="13318" max="13318" width="10.125" style="423" customWidth="1"/>
    <col min="13319" max="13323" width="3.125" style="423" customWidth="1"/>
    <col min="13324" max="13324" width="3.25" style="423" customWidth="1"/>
    <col min="13325" max="13325" width="3.375" style="423" customWidth="1"/>
    <col min="13326" max="13568" width="9" style="423"/>
    <col min="13569" max="13569" width="20.25" style="423" customWidth="1"/>
    <col min="13570" max="13570" width="11.125" style="423" customWidth="1"/>
    <col min="13571" max="13571" width="13.625" style="423" customWidth="1"/>
    <col min="13572" max="13572" width="4.125" style="423" customWidth="1"/>
    <col min="13573" max="13573" width="12.625" style="423" customWidth="1"/>
    <col min="13574" max="13574" width="10.125" style="423" customWidth="1"/>
    <col min="13575" max="13579" width="3.125" style="423" customWidth="1"/>
    <col min="13580" max="13580" width="3.25" style="423" customWidth="1"/>
    <col min="13581" max="13581" width="3.375" style="423" customWidth="1"/>
    <col min="13582" max="13824" width="9" style="423"/>
    <col min="13825" max="13825" width="20.25" style="423" customWidth="1"/>
    <col min="13826" max="13826" width="11.125" style="423" customWidth="1"/>
    <col min="13827" max="13827" width="13.625" style="423" customWidth="1"/>
    <col min="13828" max="13828" width="4.125" style="423" customWidth="1"/>
    <col min="13829" max="13829" width="12.625" style="423" customWidth="1"/>
    <col min="13830" max="13830" width="10.125" style="423" customWidth="1"/>
    <col min="13831" max="13835" width="3.125" style="423" customWidth="1"/>
    <col min="13836" max="13836" width="3.25" style="423" customWidth="1"/>
    <col min="13837" max="13837" width="3.375" style="423" customWidth="1"/>
    <col min="13838" max="14080" width="9" style="423"/>
    <col min="14081" max="14081" width="20.25" style="423" customWidth="1"/>
    <col min="14082" max="14082" width="11.125" style="423" customWidth="1"/>
    <col min="14083" max="14083" width="13.625" style="423" customWidth="1"/>
    <col min="14084" max="14084" width="4.125" style="423" customWidth="1"/>
    <col min="14085" max="14085" width="12.625" style="423" customWidth="1"/>
    <col min="14086" max="14086" width="10.125" style="423" customWidth="1"/>
    <col min="14087" max="14091" width="3.125" style="423" customWidth="1"/>
    <col min="14092" max="14092" width="3.25" style="423" customWidth="1"/>
    <col min="14093" max="14093" width="3.375" style="423" customWidth="1"/>
    <col min="14094" max="14336" width="9" style="423"/>
    <col min="14337" max="14337" width="20.25" style="423" customWidth="1"/>
    <col min="14338" max="14338" width="11.125" style="423" customWidth="1"/>
    <col min="14339" max="14339" width="13.625" style="423" customWidth="1"/>
    <col min="14340" max="14340" width="4.125" style="423" customWidth="1"/>
    <col min="14341" max="14341" width="12.625" style="423" customWidth="1"/>
    <col min="14342" max="14342" width="10.125" style="423" customWidth="1"/>
    <col min="14343" max="14347" width="3.125" style="423" customWidth="1"/>
    <col min="14348" max="14348" width="3.25" style="423" customWidth="1"/>
    <col min="14349" max="14349" width="3.375" style="423" customWidth="1"/>
    <col min="14350" max="14592" width="9" style="423"/>
    <col min="14593" max="14593" width="20.25" style="423" customWidth="1"/>
    <col min="14594" max="14594" width="11.125" style="423" customWidth="1"/>
    <col min="14595" max="14595" width="13.625" style="423" customWidth="1"/>
    <col min="14596" max="14596" width="4.125" style="423" customWidth="1"/>
    <col min="14597" max="14597" width="12.625" style="423" customWidth="1"/>
    <col min="14598" max="14598" width="10.125" style="423" customWidth="1"/>
    <col min="14599" max="14603" width="3.125" style="423" customWidth="1"/>
    <col min="14604" max="14604" width="3.25" style="423" customWidth="1"/>
    <col min="14605" max="14605" width="3.375" style="423" customWidth="1"/>
    <col min="14606" max="14848" width="9" style="423"/>
    <col min="14849" max="14849" width="20.25" style="423" customWidth="1"/>
    <col min="14850" max="14850" width="11.125" style="423" customWidth="1"/>
    <col min="14851" max="14851" width="13.625" style="423" customWidth="1"/>
    <col min="14852" max="14852" width="4.125" style="423" customWidth="1"/>
    <col min="14853" max="14853" width="12.625" style="423" customWidth="1"/>
    <col min="14854" max="14854" width="10.125" style="423" customWidth="1"/>
    <col min="14855" max="14859" width="3.125" style="423" customWidth="1"/>
    <col min="14860" max="14860" width="3.25" style="423" customWidth="1"/>
    <col min="14861" max="14861" width="3.375" style="423" customWidth="1"/>
    <col min="14862" max="15104" width="9" style="423"/>
    <col min="15105" max="15105" width="20.25" style="423" customWidth="1"/>
    <col min="15106" max="15106" width="11.125" style="423" customWidth="1"/>
    <col min="15107" max="15107" width="13.625" style="423" customWidth="1"/>
    <col min="15108" max="15108" width="4.125" style="423" customWidth="1"/>
    <col min="15109" max="15109" width="12.625" style="423" customWidth="1"/>
    <col min="15110" max="15110" width="10.125" style="423" customWidth="1"/>
    <col min="15111" max="15115" width="3.125" style="423" customWidth="1"/>
    <col min="15116" max="15116" width="3.25" style="423" customWidth="1"/>
    <col min="15117" max="15117" width="3.375" style="423" customWidth="1"/>
    <col min="15118" max="15360" width="9" style="423"/>
    <col min="15361" max="15361" width="20.25" style="423" customWidth="1"/>
    <col min="15362" max="15362" width="11.125" style="423" customWidth="1"/>
    <col min="15363" max="15363" width="13.625" style="423" customWidth="1"/>
    <col min="15364" max="15364" width="4.125" style="423" customWidth="1"/>
    <col min="15365" max="15365" width="12.625" style="423" customWidth="1"/>
    <col min="15366" max="15366" width="10.125" style="423" customWidth="1"/>
    <col min="15367" max="15371" width="3.125" style="423" customWidth="1"/>
    <col min="15372" max="15372" width="3.25" style="423" customWidth="1"/>
    <col min="15373" max="15373" width="3.375" style="423" customWidth="1"/>
    <col min="15374" max="15616" width="9" style="423"/>
    <col min="15617" max="15617" width="20.25" style="423" customWidth="1"/>
    <col min="15618" max="15618" width="11.125" style="423" customWidth="1"/>
    <col min="15619" max="15619" width="13.625" style="423" customWidth="1"/>
    <col min="15620" max="15620" width="4.125" style="423" customWidth="1"/>
    <col min="15621" max="15621" width="12.625" style="423" customWidth="1"/>
    <col min="15622" max="15622" width="10.125" style="423" customWidth="1"/>
    <col min="15623" max="15627" width="3.125" style="423" customWidth="1"/>
    <col min="15628" max="15628" width="3.25" style="423" customWidth="1"/>
    <col min="15629" max="15629" width="3.375" style="423" customWidth="1"/>
    <col min="15630" max="15872" width="9" style="423"/>
    <col min="15873" max="15873" width="20.25" style="423" customWidth="1"/>
    <col min="15874" max="15874" width="11.125" style="423" customWidth="1"/>
    <col min="15875" max="15875" width="13.625" style="423" customWidth="1"/>
    <col min="15876" max="15876" width="4.125" style="423" customWidth="1"/>
    <col min="15877" max="15877" width="12.625" style="423" customWidth="1"/>
    <col min="15878" max="15878" width="10.125" style="423" customWidth="1"/>
    <col min="15879" max="15883" width="3.125" style="423" customWidth="1"/>
    <col min="15884" max="15884" width="3.25" style="423" customWidth="1"/>
    <col min="15885" max="15885" width="3.375" style="423" customWidth="1"/>
    <col min="15886" max="16128" width="9" style="423"/>
    <col min="16129" max="16129" width="20.25" style="423" customWidth="1"/>
    <col min="16130" max="16130" width="11.125" style="423" customWidth="1"/>
    <col min="16131" max="16131" width="13.625" style="423" customWidth="1"/>
    <col min="16132" max="16132" width="4.125" style="423" customWidth="1"/>
    <col min="16133" max="16133" width="12.625" style="423" customWidth="1"/>
    <col min="16134" max="16134" width="10.125" style="423" customWidth="1"/>
    <col min="16135" max="16139" width="3.125" style="423" customWidth="1"/>
    <col min="16140" max="16140" width="3.25" style="423" customWidth="1"/>
    <col min="16141" max="16141" width="3.375" style="423" customWidth="1"/>
    <col min="16142" max="16384" width="9" style="423"/>
  </cols>
  <sheetData>
    <row r="1" spans="1:12" s="407" customFormat="1" ht="12">
      <c r="A1" s="407" t="s">
        <v>460</v>
      </c>
    </row>
    <row r="2" spans="1:12" s="407" customFormat="1" ht="12"/>
    <row r="3" spans="1:12" s="407" customFormat="1">
      <c r="A3" s="1092" t="s">
        <v>430</v>
      </c>
      <c r="B3" s="1092"/>
      <c r="C3" s="1092"/>
      <c r="D3" s="1092"/>
      <c r="E3" s="1092"/>
      <c r="F3" s="1092"/>
      <c r="G3" s="1092"/>
      <c r="H3" s="1092"/>
      <c r="I3" s="1092"/>
      <c r="J3" s="1092"/>
      <c r="K3" s="1092"/>
      <c r="L3" s="1092"/>
    </row>
    <row r="4" spans="1:12" s="407" customFormat="1">
      <c r="A4" s="424"/>
      <c r="B4" s="424"/>
      <c r="C4" s="424"/>
      <c r="D4" s="424"/>
      <c r="E4" s="424"/>
      <c r="F4" s="424"/>
      <c r="G4" s="424"/>
      <c r="H4" s="424"/>
      <c r="I4" s="424"/>
      <c r="J4" s="424"/>
      <c r="K4" s="424"/>
      <c r="L4" s="424"/>
    </row>
    <row r="5" spans="1:12" s="407" customFormat="1" ht="12">
      <c r="A5" s="408"/>
      <c r="B5" s="408"/>
      <c r="C5" s="408"/>
      <c r="D5" s="408"/>
      <c r="E5" s="408"/>
      <c r="F5" s="408"/>
      <c r="G5" s="408"/>
      <c r="H5" s="408"/>
      <c r="I5" s="408"/>
      <c r="J5" s="408"/>
      <c r="K5" s="408"/>
      <c r="L5" s="408"/>
    </row>
    <row r="6" spans="1:12" s="407" customFormat="1" ht="12">
      <c r="A6" s="407" t="s">
        <v>431</v>
      </c>
    </row>
    <row r="7" spans="1:12" s="407" customFormat="1" ht="12">
      <c r="F7" s="409" t="s">
        <v>83</v>
      </c>
      <c r="H7" s="407" t="s">
        <v>31</v>
      </c>
      <c r="J7" s="407" t="s">
        <v>82</v>
      </c>
      <c r="L7" s="407" t="s">
        <v>81</v>
      </c>
    </row>
    <row r="8" spans="1:12" s="407" customFormat="1" ht="12">
      <c r="C8" s="1090" t="s">
        <v>432</v>
      </c>
      <c r="D8" s="1090"/>
      <c r="E8" s="1093"/>
      <c r="F8" s="1093"/>
      <c r="G8" s="1093"/>
      <c r="H8" s="1093"/>
      <c r="I8" s="1093"/>
      <c r="J8" s="1093"/>
      <c r="K8" s="1093"/>
      <c r="L8" s="1093"/>
    </row>
    <row r="9" spans="1:12" s="407" customFormat="1" ht="12">
      <c r="C9" s="1090" t="s">
        <v>433</v>
      </c>
      <c r="D9" s="1090"/>
      <c r="E9" s="1093"/>
      <c r="F9" s="1093"/>
      <c r="G9" s="1093"/>
      <c r="H9" s="1093"/>
      <c r="I9" s="1093"/>
      <c r="J9" s="1093"/>
      <c r="K9" s="1093"/>
      <c r="L9" s="1093"/>
    </row>
    <row r="10" spans="1:12" s="407" customFormat="1">
      <c r="C10" s="1090" t="s">
        <v>434</v>
      </c>
      <c r="D10" s="1090"/>
      <c r="E10" s="1091" t="s">
        <v>435</v>
      </c>
      <c r="F10" s="1091"/>
      <c r="G10" s="1091"/>
      <c r="H10" s="1091"/>
      <c r="I10" s="1091"/>
      <c r="J10" s="1091"/>
      <c r="K10" s="1091"/>
      <c r="L10" s="1091"/>
    </row>
    <row r="11" spans="1:12" s="407" customFormat="1" ht="12">
      <c r="C11" s="1090" t="s">
        <v>436</v>
      </c>
      <c r="D11" s="1090"/>
      <c r="E11" s="1094" t="s">
        <v>437</v>
      </c>
      <c r="F11" s="1094"/>
      <c r="G11" s="1094"/>
      <c r="H11" s="1094"/>
      <c r="I11" s="1094"/>
      <c r="J11" s="1094"/>
      <c r="K11" s="1094"/>
      <c r="L11" s="1094"/>
    </row>
    <row r="12" spans="1:12" s="407" customFormat="1" ht="12">
      <c r="C12" s="1090" t="s">
        <v>438</v>
      </c>
      <c r="D12" s="1090"/>
      <c r="E12" s="1095"/>
      <c r="F12" s="1095"/>
      <c r="G12" s="1095"/>
      <c r="H12" s="1095"/>
      <c r="I12" s="1095"/>
      <c r="J12" s="1095"/>
      <c r="K12" s="1095"/>
      <c r="L12" s="1095"/>
    </row>
    <row r="13" spans="1:12" s="407" customFormat="1" ht="14.25" customHeight="1">
      <c r="C13" s="1096" t="s">
        <v>439</v>
      </c>
      <c r="D13" s="1096"/>
      <c r="E13" s="1095"/>
      <c r="F13" s="1095"/>
      <c r="G13" s="1095"/>
      <c r="H13" s="1095"/>
      <c r="I13" s="1095"/>
      <c r="J13" s="1095"/>
      <c r="K13" s="1095"/>
      <c r="L13" s="1095"/>
    </row>
    <row r="14" spans="1:12" s="407" customFormat="1" ht="12">
      <c r="C14" s="410"/>
      <c r="D14" s="410"/>
      <c r="E14" s="411"/>
      <c r="F14" s="411"/>
      <c r="G14" s="411"/>
      <c r="H14" s="411"/>
      <c r="I14" s="411"/>
      <c r="J14" s="411"/>
      <c r="K14" s="411"/>
      <c r="L14" s="411"/>
    </row>
    <row r="15" spans="1:12" s="407" customFormat="1" ht="12"/>
    <row r="16" spans="1:12" s="407" customFormat="1" ht="12" customHeight="1">
      <c r="A16" s="412" t="s">
        <v>440</v>
      </c>
      <c r="B16" s="413"/>
    </row>
    <row r="17" spans="1:12" s="407" customFormat="1" ht="12" customHeight="1">
      <c r="A17" s="412" t="s">
        <v>441</v>
      </c>
      <c r="B17" s="413"/>
    </row>
    <row r="18" spans="1:12" s="407" customFormat="1" ht="12" customHeight="1">
      <c r="A18" s="412" t="s">
        <v>442</v>
      </c>
      <c r="B18" s="413"/>
    </row>
    <row r="19" spans="1:12" s="407" customFormat="1" ht="12" customHeight="1">
      <c r="A19" s="412"/>
      <c r="B19" s="413"/>
    </row>
    <row r="20" spans="1:12" s="407" customFormat="1" ht="12">
      <c r="A20" s="1097" t="s">
        <v>443</v>
      </c>
      <c r="B20" s="1097"/>
      <c r="C20" s="1097"/>
      <c r="D20" s="1097"/>
      <c r="E20" s="1097"/>
      <c r="F20" s="1097"/>
      <c r="G20" s="1097"/>
      <c r="H20" s="1097"/>
      <c r="I20" s="1097"/>
      <c r="J20" s="1097"/>
      <c r="K20" s="1097"/>
      <c r="L20" s="1097"/>
    </row>
    <row r="21" spans="1:12" s="407" customFormat="1" ht="12">
      <c r="A21" s="414"/>
      <c r="B21" s="414"/>
      <c r="C21" s="414"/>
      <c r="D21" s="414"/>
      <c r="E21" s="414"/>
      <c r="F21" s="414"/>
      <c r="G21" s="414"/>
      <c r="H21" s="414"/>
      <c r="I21" s="414"/>
      <c r="J21" s="414"/>
      <c r="K21" s="414"/>
      <c r="L21" s="414"/>
    </row>
    <row r="22" spans="1:12" s="407" customFormat="1" ht="12">
      <c r="A22" s="415" t="s">
        <v>444</v>
      </c>
    </row>
    <row r="23" spans="1:12" s="407" customFormat="1" ht="14.25" customHeight="1">
      <c r="A23" s="416" t="s">
        <v>445</v>
      </c>
      <c r="B23" s="1098" t="s">
        <v>446</v>
      </c>
      <c r="C23" s="1099"/>
      <c r="D23" s="1100"/>
      <c r="E23" s="1098" t="s">
        <v>447</v>
      </c>
      <c r="F23" s="1099"/>
      <c r="G23" s="1100"/>
      <c r="H23" s="1098" t="s">
        <v>448</v>
      </c>
      <c r="I23" s="1099"/>
      <c r="J23" s="1099"/>
      <c r="K23" s="1099"/>
      <c r="L23" s="1100"/>
    </row>
    <row r="24" spans="1:12" s="407" customFormat="1" ht="18" customHeight="1">
      <c r="A24" s="417"/>
      <c r="B24" s="1101"/>
      <c r="C24" s="1102"/>
      <c r="D24" s="1103"/>
      <c r="E24" s="1101"/>
      <c r="F24" s="1102"/>
      <c r="G24" s="1103"/>
      <c r="H24" s="1104"/>
      <c r="I24" s="1105"/>
      <c r="J24" s="1105"/>
      <c r="K24" s="1105"/>
      <c r="L24" s="1106"/>
    </row>
    <row r="25" spans="1:12" s="407" customFormat="1" ht="18" customHeight="1">
      <c r="A25" s="418"/>
      <c r="B25" s="1107"/>
      <c r="C25" s="1108"/>
      <c r="D25" s="1109"/>
      <c r="E25" s="1107"/>
      <c r="F25" s="1108"/>
      <c r="G25" s="1109"/>
      <c r="H25" s="1110"/>
      <c r="I25" s="1111"/>
      <c r="J25" s="1111"/>
      <c r="K25" s="1111"/>
      <c r="L25" s="1112"/>
    </row>
    <row r="26" spans="1:12" s="407" customFormat="1" ht="18" customHeight="1">
      <c r="A26" s="418"/>
      <c r="B26" s="1107"/>
      <c r="C26" s="1108"/>
      <c r="D26" s="1109"/>
      <c r="E26" s="1107"/>
      <c r="F26" s="1108"/>
      <c r="G26" s="1109"/>
      <c r="H26" s="1113"/>
      <c r="I26" s="1111"/>
      <c r="J26" s="1111"/>
      <c r="K26" s="1111"/>
      <c r="L26" s="1112"/>
    </row>
    <row r="27" spans="1:12" s="407" customFormat="1" ht="18" customHeight="1">
      <c r="A27" s="418"/>
      <c r="B27" s="1107"/>
      <c r="C27" s="1108"/>
      <c r="D27" s="1109"/>
      <c r="E27" s="1107"/>
      <c r="F27" s="1108"/>
      <c r="G27" s="1109"/>
      <c r="H27" s="1113"/>
      <c r="I27" s="1111"/>
      <c r="J27" s="1111"/>
      <c r="K27" s="1111"/>
      <c r="L27" s="1112"/>
    </row>
    <row r="28" spans="1:12" s="407" customFormat="1" ht="18" customHeight="1">
      <c r="A28" s="418"/>
      <c r="B28" s="1107"/>
      <c r="C28" s="1108"/>
      <c r="D28" s="1109"/>
      <c r="E28" s="1107"/>
      <c r="F28" s="1108"/>
      <c r="G28" s="1109"/>
      <c r="H28" s="1113"/>
      <c r="I28" s="1111"/>
      <c r="J28" s="1111"/>
      <c r="K28" s="1111"/>
      <c r="L28" s="1112"/>
    </row>
    <row r="29" spans="1:12" s="407" customFormat="1" ht="18" customHeight="1">
      <c r="A29" s="418"/>
      <c r="B29" s="1107"/>
      <c r="C29" s="1108"/>
      <c r="D29" s="1109"/>
      <c r="E29" s="1114"/>
      <c r="F29" s="1115"/>
      <c r="G29" s="1116"/>
      <c r="H29" s="1113"/>
      <c r="I29" s="1111"/>
      <c r="J29" s="1111"/>
      <c r="K29" s="1111"/>
      <c r="L29" s="1112"/>
    </row>
    <row r="30" spans="1:12" s="407" customFormat="1" ht="18" customHeight="1">
      <c r="A30" s="418"/>
      <c r="B30" s="1107"/>
      <c r="C30" s="1108"/>
      <c r="D30" s="1109"/>
      <c r="E30" s="1114"/>
      <c r="F30" s="1115"/>
      <c r="G30" s="1116"/>
      <c r="H30" s="1113"/>
      <c r="I30" s="1111"/>
      <c r="J30" s="1111"/>
      <c r="K30" s="1111"/>
      <c r="L30" s="1112"/>
    </row>
    <row r="31" spans="1:12" s="407" customFormat="1" ht="18" customHeight="1">
      <c r="A31" s="418"/>
      <c r="B31" s="1107"/>
      <c r="C31" s="1108"/>
      <c r="D31" s="1109"/>
      <c r="E31" s="1114"/>
      <c r="F31" s="1115"/>
      <c r="G31" s="1116"/>
      <c r="H31" s="1113"/>
      <c r="I31" s="1111"/>
      <c r="J31" s="1111"/>
      <c r="K31" s="1111"/>
      <c r="L31" s="1112"/>
    </row>
    <row r="32" spans="1:12" s="407" customFormat="1" ht="18" customHeight="1">
      <c r="A32" s="418"/>
      <c r="B32" s="1107"/>
      <c r="C32" s="1108"/>
      <c r="D32" s="1109"/>
      <c r="E32" s="1114"/>
      <c r="F32" s="1115"/>
      <c r="G32" s="1116"/>
      <c r="H32" s="1113"/>
      <c r="I32" s="1111"/>
      <c r="J32" s="1111"/>
      <c r="K32" s="1111"/>
      <c r="L32" s="1112"/>
    </row>
    <row r="33" spans="1:12" s="407" customFormat="1" ht="18" customHeight="1">
      <c r="A33" s="418"/>
      <c r="B33" s="1107"/>
      <c r="C33" s="1108"/>
      <c r="D33" s="1109"/>
      <c r="E33" s="1114"/>
      <c r="F33" s="1115"/>
      <c r="G33" s="1116"/>
      <c r="H33" s="1113"/>
      <c r="I33" s="1111"/>
      <c r="J33" s="1111"/>
      <c r="K33" s="1111"/>
      <c r="L33" s="1112"/>
    </row>
    <row r="34" spans="1:12" s="407" customFormat="1" ht="18" customHeight="1">
      <c r="A34" s="418"/>
      <c r="B34" s="1107"/>
      <c r="C34" s="1108"/>
      <c r="D34" s="1109"/>
      <c r="E34" s="1114"/>
      <c r="F34" s="1115"/>
      <c r="G34" s="1116"/>
      <c r="H34" s="1113"/>
      <c r="I34" s="1111"/>
      <c r="J34" s="1111"/>
      <c r="K34" s="1111"/>
      <c r="L34" s="1112"/>
    </row>
    <row r="35" spans="1:12" s="407" customFormat="1" ht="18" customHeight="1">
      <c r="A35" s="419"/>
      <c r="B35" s="1117"/>
      <c r="C35" s="1118"/>
      <c r="D35" s="1119"/>
      <c r="E35" s="1120"/>
      <c r="F35" s="1121"/>
      <c r="G35" s="1122"/>
      <c r="H35" s="1123"/>
      <c r="I35" s="1124"/>
      <c r="J35" s="1124"/>
      <c r="K35" s="1124"/>
      <c r="L35" s="1125"/>
    </row>
    <row r="36" spans="1:12" s="407" customFormat="1" ht="14.25" customHeight="1"/>
    <row r="37" spans="1:12" s="407" customFormat="1" ht="14.25" customHeight="1">
      <c r="A37" s="407" t="s">
        <v>449</v>
      </c>
    </row>
    <row r="38" spans="1:12" s="407" customFormat="1" ht="14.25" customHeight="1">
      <c r="A38" s="416" t="s">
        <v>450</v>
      </c>
      <c r="B38" s="416" t="s">
        <v>451</v>
      </c>
      <c r="C38" s="1126" t="s">
        <v>452</v>
      </c>
      <c r="D38" s="1126"/>
      <c r="E38" s="416" t="s">
        <v>453</v>
      </c>
      <c r="F38" s="1126" t="s">
        <v>454</v>
      </c>
      <c r="G38" s="1126"/>
      <c r="H38" s="1126" t="s">
        <v>455</v>
      </c>
      <c r="I38" s="1126"/>
      <c r="J38" s="1126"/>
      <c r="K38" s="1126"/>
      <c r="L38" s="1126"/>
    </row>
    <row r="39" spans="1:12" s="407" customFormat="1" ht="15.95" customHeight="1">
      <c r="A39" s="417"/>
      <c r="B39" s="417"/>
      <c r="C39" s="1127"/>
      <c r="D39" s="1127"/>
      <c r="E39" s="1128"/>
      <c r="F39" s="1130"/>
      <c r="G39" s="1131"/>
      <c r="H39" s="1134"/>
      <c r="I39" s="1135"/>
      <c r="J39" s="1135"/>
      <c r="K39" s="1135"/>
      <c r="L39" s="1136"/>
    </row>
    <row r="40" spans="1:12" s="407" customFormat="1" ht="15.95" customHeight="1">
      <c r="A40" s="419"/>
      <c r="B40" s="419"/>
      <c r="C40" s="1140"/>
      <c r="D40" s="1140"/>
      <c r="E40" s="1129"/>
      <c r="F40" s="1132"/>
      <c r="G40" s="1133"/>
      <c r="H40" s="1137"/>
      <c r="I40" s="1138"/>
      <c r="J40" s="1138"/>
      <c r="K40" s="1138"/>
      <c r="L40" s="1139"/>
    </row>
    <row r="41" spans="1:12" s="407" customFormat="1" ht="15.95" customHeight="1">
      <c r="A41" s="417"/>
      <c r="B41" s="417"/>
      <c r="C41" s="1127"/>
      <c r="D41" s="1127"/>
      <c r="E41" s="1128"/>
      <c r="F41" s="1130"/>
      <c r="G41" s="1131"/>
      <c r="H41" s="1134"/>
      <c r="I41" s="1135"/>
      <c r="J41" s="1135"/>
      <c r="K41" s="1135"/>
      <c r="L41" s="1136"/>
    </row>
    <row r="42" spans="1:12" s="407" customFormat="1" ht="15.95" customHeight="1">
      <c r="A42" s="419"/>
      <c r="B42" s="419"/>
      <c r="C42" s="1140"/>
      <c r="D42" s="1140"/>
      <c r="E42" s="1129"/>
      <c r="F42" s="1132"/>
      <c r="G42" s="1133"/>
      <c r="H42" s="1137"/>
      <c r="I42" s="1138"/>
      <c r="J42" s="1138"/>
      <c r="K42" s="1138"/>
      <c r="L42" s="1139"/>
    </row>
    <row r="43" spans="1:12" s="407" customFormat="1" ht="15.95" customHeight="1">
      <c r="A43" s="417"/>
      <c r="B43" s="417"/>
      <c r="C43" s="1127"/>
      <c r="D43" s="1127"/>
      <c r="E43" s="1128"/>
      <c r="F43" s="1130"/>
      <c r="G43" s="1131"/>
      <c r="H43" s="1134"/>
      <c r="I43" s="1135"/>
      <c r="J43" s="1135"/>
      <c r="K43" s="1135"/>
      <c r="L43" s="1136"/>
    </row>
    <row r="44" spans="1:12" s="407" customFormat="1" ht="15.95" customHeight="1">
      <c r="A44" s="419"/>
      <c r="B44" s="419"/>
      <c r="C44" s="1140"/>
      <c r="D44" s="1140"/>
      <c r="E44" s="1129"/>
      <c r="F44" s="1132"/>
      <c r="G44" s="1133"/>
      <c r="H44" s="1137"/>
      <c r="I44" s="1138"/>
      <c r="J44" s="1138"/>
      <c r="K44" s="1138"/>
      <c r="L44" s="1139"/>
    </row>
    <row r="45" spans="1:12" s="407" customFormat="1" ht="15.95" customHeight="1">
      <c r="A45" s="417"/>
      <c r="B45" s="417"/>
      <c r="C45" s="1127"/>
      <c r="D45" s="1127"/>
      <c r="E45" s="1128"/>
      <c r="F45" s="1130"/>
      <c r="G45" s="1131"/>
      <c r="H45" s="1134"/>
      <c r="I45" s="1135"/>
      <c r="J45" s="1135"/>
      <c r="K45" s="1135"/>
      <c r="L45" s="1136"/>
    </row>
    <row r="46" spans="1:12" s="407" customFormat="1" ht="15.95" customHeight="1">
      <c r="A46" s="419"/>
      <c r="B46" s="419"/>
      <c r="C46" s="1140"/>
      <c r="D46" s="1140"/>
      <c r="E46" s="1129"/>
      <c r="F46" s="1132"/>
      <c r="G46" s="1133"/>
      <c r="H46" s="1137"/>
      <c r="I46" s="1138"/>
      <c r="J46" s="1138"/>
      <c r="K46" s="1138"/>
      <c r="L46" s="1139"/>
    </row>
    <row r="47" spans="1:12" s="407" customFormat="1" ht="15.95" customHeight="1">
      <c r="A47" s="417"/>
      <c r="B47" s="417"/>
      <c r="C47" s="1127"/>
      <c r="D47" s="1127"/>
      <c r="E47" s="1128"/>
      <c r="F47" s="1130"/>
      <c r="G47" s="1131"/>
      <c r="H47" s="1134"/>
      <c r="I47" s="1135"/>
      <c r="J47" s="1135"/>
      <c r="K47" s="1135"/>
      <c r="L47" s="1136"/>
    </row>
    <row r="48" spans="1:12" s="407" customFormat="1" ht="15.95" customHeight="1">
      <c r="A48" s="419"/>
      <c r="B48" s="419"/>
      <c r="C48" s="1140"/>
      <c r="D48" s="1140"/>
      <c r="E48" s="1129"/>
      <c r="F48" s="1132"/>
      <c r="G48" s="1133"/>
      <c r="H48" s="1137"/>
      <c r="I48" s="1138"/>
      <c r="J48" s="1138"/>
      <c r="K48" s="1138"/>
      <c r="L48" s="1139"/>
    </row>
    <row r="49" spans="1:13" s="407" customFormat="1" ht="15.95" customHeight="1">
      <c r="A49" s="417"/>
      <c r="B49" s="417"/>
      <c r="C49" s="1127"/>
      <c r="D49" s="1127"/>
      <c r="E49" s="1128"/>
      <c r="F49" s="1130"/>
      <c r="G49" s="1131"/>
      <c r="H49" s="1134"/>
      <c r="I49" s="1135"/>
      <c r="J49" s="1135"/>
      <c r="K49" s="1135"/>
      <c r="L49" s="1136"/>
    </row>
    <row r="50" spans="1:13" s="407" customFormat="1" ht="15.95" customHeight="1">
      <c r="A50" s="419"/>
      <c r="B50" s="419"/>
      <c r="C50" s="1140"/>
      <c r="D50" s="1140"/>
      <c r="E50" s="1129"/>
      <c r="F50" s="1132"/>
      <c r="G50" s="1133"/>
      <c r="H50" s="1137"/>
      <c r="I50" s="1138"/>
      <c r="J50" s="1138"/>
      <c r="K50" s="1138"/>
      <c r="L50" s="1139"/>
    </row>
    <row r="51" spans="1:13" s="407" customFormat="1" ht="15.95" customHeight="1">
      <c r="A51" s="417"/>
      <c r="B51" s="417"/>
      <c r="C51" s="1127"/>
      <c r="D51" s="1127"/>
      <c r="E51" s="1128"/>
      <c r="F51" s="1130"/>
      <c r="G51" s="1131"/>
      <c r="H51" s="1134"/>
      <c r="I51" s="1135"/>
      <c r="J51" s="1135"/>
      <c r="K51" s="1135"/>
      <c r="L51" s="1136"/>
    </row>
    <row r="52" spans="1:13" s="407" customFormat="1" ht="15.95" customHeight="1">
      <c r="A52" s="419"/>
      <c r="B52" s="419"/>
      <c r="C52" s="1140"/>
      <c r="D52" s="1140"/>
      <c r="E52" s="1129"/>
      <c r="F52" s="1132"/>
      <c r="G52" s="1133"/>
      <c r="H52" s="1137"/>
      <c r="I52" s="1138"/>
      <c r="J52" s="1138"/>
      <c r="K52" s="1138"/>
      <c r="L52" s="1139"/>
    </row>
    <row r="53" spans="1:13" s="407" customFormat="1" ht="15.95" customHeight="1">
      <c r="A53" s="417"/>
      <c r="B53" s="417"/>
      <c r="C53" s="1127"/>
      <c r="D53" s="1127"/>
      <c r="E53" s="1128"/>
      <c r="F53" s="1130"/>
      <c r="G53" s="1131"/>
      <c r="H53" s="1134"/>
      <c r="I53" s="1135"/>
      <c r="J53" s="1135"/>
      <c r="K53" s="1135"/>
      <c r="L53" s="1136"/>
    </row>
    <row r="54" spans="1:13" s="407" customFormat="1" ht="15.95" customHeight="1">
      <c r="A54" s="419"/>
      <c r="B54" s="419"/>
      <c r="C54" s="1140"/>
      <c r="D54" s="1140"/>
      <c r="E54" s="1129"/>
      <c r="F54" s="1132"/>
      <c r="G54" s="1133"/>
      <c r="H54" s="1137"/>
      <c r="I54" s="1138"/>
      <c r="J54" s="1138"/>
      <c r="K54" s="1138"/>
      <c r="L54" s="1139"/>
    </row>
    <row r="55" spans="1:13" s="407" customFormat="1" ht="15.95" customHeight="1">
      <c r="A55" s="420"/>
      <c r="B55" s="420"/>
      <c r="C55" s="421"/>
      <c r="D55" s="421"/>
      <c r="E55" s="422"/>
      <c r="F55" s="422"/>
      <c r="G55" s="422"/>
      <c r="H55" s="411"/>
      <c r="I55" s="411"/>
      <c r="J55" s="411"/>
      <c r="K55" s="411"/>
      <c r="L55" s="411"/>
    </row>
    <row r="56" spans="1:13" s="425" customFormat="1" ht="11.25">
      <c r="A56" s="425" t="s">
        <v>35</v>
      </c>
      <c r="F56" s="1141"/>
      <c r="G56" s="1141"/>
      <c r="H56" s="1141"/>
      <c r="I56" s="1141"/>
      <c r="J56" s="1141"/>
      <c r="K56" s="1141"/>
      <c r="L56" s="1141"/>
    </row>
    <row r="57" spans="1:13" s="425" customFormat="1" ht="11.25">
      <c r="A57" s="426" t="s">
        <v>456</v>
      </c>
      <c r="B57" s="426"/>
      <c r="C57" s="426"/>
      <c r="D57" s="426"/>
      <c r="E57" s="426"/>
      <c r="F57" s="426"/>
      <c r="G57" s="426"/>
      <c r="H57" s="426"/>
      <c r="I57" s="426"/>
      <c r="J57" s="426"/>
      <c r="K57" s="426"/>
      <c r="L57" s="426"/>
      <c r="M57" s="426"/>
    </row>
    <row r="58" spans="1:13" s="425" customFormat="1" ht="11.25">
      <c r="A58" s="1142" t="s">
        <v>457</v>
      </c>
      <c r="B58" s="1142"/>
      <c r="C58" s="1142"/>
      <c r="D58" s="1142"/>
      <c r="E58" s="1142"/>
      <c r="F58" s="1142"/>
      <c r="G58" s="1142"/>
      <c r="H58" s="1142"/>
      <c r="I58" s="1142"/>
      <c r="J58" s="1142"/>
      <c r="K58" s="1142"/>
      <c r="L58" s="1142"/>
      <c r="M58" s="1142"/>
    </row>
    <row r="59" spans="1:13" s="425" customFormat="1" ht="11.25">
      <c r="A59" s="426" t="s">
        <v>458</v>
      </c>
      <c r="B59" s="426"/>
      <c r="C59" s="426"/>
      <c r="D59" s="426"/>
      <c r="E59" s="426"/>
      <c r="F59" s="426"/>
      <c r="G59" s="426"/>
      <c r="H59" s="426"/>
      <c r="I59" s="426"/>
      <c r="J59" s="426"/>
      <c r="K59" s="426"/>
      <c r="L59" s="426"/>
      <c r="M59" s="426"/>
    </row>
    <row r="60" spans="1:13" s="425" customFormat="1" ht="11.25">
      <c r="A60" s="1143" t="s">
        <v>459</v>
      </c>
      <c r="B60" s="1143"/>
      <c r="C60" s="1143"/>
      <c r="D60" s="1143"/>
      <c r="E60" s="1143"/>
      <c r="F60" s="1143"/>
      <c r="G60" s="1143"/>
      <c r="H60" s="1143"/>
      <c r="I60" s="1143"/>
      <c r="J60" s="1143"/>
      <c r="K60" s="1143"/>
      <c r="L60" s="1143"/>
      <c r="M60" s="426"/>
    </row>
  </sheetData>
  <mergeCells count="100">
    <mergeCell ref="F56:G56"/>
    <mergeCell ref="H56:L56"/>
    <mergeCell ref="A58:M58"/>
    <mergeCell ref="A60:L60"/>
    <mergeCell ref="C51:D51"/>
    <mergeCell ref="E51:E52"/>
    <mergeCell ref="F51:G52"/>
    <mergeCell ref="H51:L52"/>
    <mergeCell ref="C52:D52"/>
    <mergeCell ref="C53:D53"/>
    <mergeCell ref="E53:E54"/>
    <mergeCell ref="F53:G54"/>
    <mergeCell ref="H53:L54"/>
    <mergeCell ref="C54:D54"/>
    <mergeCell ref="C47:D47"/>
    <mergeCell ref="E47:E48"/>
    <mergeCell ref="F47:G48"/>
    <mergeCell ref="H47:L48"/>
    <mergeCell ref="C48:D48"/>
    <mergeCell ref="C49:D49"/>
    <mergeCell ref="E49:E50"/>
    <mergeCell ref="F49:G50"/>
    <mergeCell ref="H49:L50"/>
    <mergeCell ref="C50:D50"/>
    <mergeCell ref="C43:D43"/>
    <mergeCell ref="E43:E44"/>
    <mergeCell ref="F43:G44"/>
    <mergeCell ref="H43:L44"/>
    <mergeCell ref="C44:D44"/>
    <mergeCell ref="C45:D45"/>
    <mergeCell ref="E45:E46"/>
    <mergeCell ref="F45:G46"/>
    <mergeCell ref="H45:L46"/>
    <mergeCell ref="C46:D46"/>
    <mergeCell ref="C39:D39"/>
    <mergeCell ref="E39:E40"/>
    <mergeCell ref="F39:G40"/>
    <mergeCell ref="H39:L40"/>
    <mergeCell ref="C40:D40"/>
    <mergeCell ref="C41:D41"/>
    <mergeCell ref="E41:E42"/>
    <mergeCell ref="F41:G42"/>
    <mergeCell ref="H41:L42"/>
    <mergeCell ref="C42:D42"/>
    <mergeCell ref="B35:D35"/>
    <mergeCell ref="E35:G35"/>
    <mergeCell ref="H35:L35"/>
    <mergeCell ref="C38:D38"/>
    <mergeCell ref="F38:G38"/>
    <mergeCell ref="H38:L38"/>
    <mergeCell ref="B33:D33"/>
    <mergeCell ref="E33:G33"/>
    <mergeCell ref="H33:L33"/>
    <mergeCell ref="B34:D34"/>
    <mergeCell ref="E34:G34"/>
    <mergeCell ref="H34:L34"/>
    <mergeCell ref="B31:D31"/>
    <mergeCell ref="E31:G31"/>
    <mergeCell ref="H31:L31"/>
    <mergeCell ref="B32:D32"/>
    <mergeCell ref="E32:G32"/>
    <mergeCell ref="H32:L32"/>
    <mergeCell ref="B29:D29"/>
    <mergeCell ref="E29:G29"/>
    <mergeCell ref="H29:L29"/>
    <mergeCell ref="B30:D30"/>
    <mergeCell ref="E30:G30"/>
    <mergeCell ref="H30:L30"/>
    <mergeCell ref="B27:D27"/>
    <mergeCell ref="E27:G27"/>
    <mergeCell ref="H27:L27"/>
    <mergeCell ref="B28:D28"/>
    <mergeCell ref="E28:G28"/>
    <mergeCell ref="H28:L28"/>
    <mergeCell ref="B25:D25"/>
    <mergeCell ref="E25:G25"/>
    <mergeCell ref="H25:L25"/>
    <mergeCell ref="B26:D26"/>
    <mergeCell ref="E26:G26"/>
    <mergeCell ref="H26:L26"/>
    <mergeCell ref="A20:L20"/>
    <mergeCell ref="B23:D23"/>
    <mergeCell ref="E23:G23"/>
    <mergeCell ref="H23:L23"/>
    <mergeCell ref="B24:D24"/>
    <mergeCell ref="E24:G24"/>
    <mergeCell ref="H24:L24"/>
    <mergeCell ref="C11:D11"/>
    <mergeCell ref="E11:L11"/>
    <mergeCell ref="C12:D12"/>
    <mergeCell ref="E12:L12"/>
    <mergeCell ref="C13:D13"/>
    <mergeCell ref="E13:L13"/>
    <mergeCell ref="C10:D10"/>
    <mergeCell ref="E10:L10"/>
    <mergeCell ref="A3:L3"/>
    <mergeCell ref="C8:D8"/>
    <mergeCell ref="E8:L8"/>
    <mergeCell ref="C9:D9"/>
    <mergeCell ref="E9:L9"/>
  </mergeCells>
  <phoneticPr fontId="1"/>
  <printOptions horizontalCentered="1"/>
  <pageMargins left="0.70866141732283472" right="0.70866141732283472" top="0.78740157480314965" bottom="0.78740157480314965" header="0.51181102362204722" footer="0.51181102362204722"/>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zoomScale="115" zoomScaleNormal="100" zoomScaleSheetLayoutView="115" workbookViewId="0">
      <selection activeCell="E61" sqref="E61"/>
    </sheetView>
  </sheetViews>
  <sheetFormatPr defaultRowHeight="12"/>
  <cols>
    <col min="1" max="2" width="2.25" style="407" customWidth="1"/>
    <col min="3" max="4" width="2.375" style="407" customWidth="1"/>
    <col min="5" max="11" width="4" style="407" customWidth="1"/>
    <col min="12" max="12" width="3.375" style="407" customWidth="1"/>
    <col min="13" max="18" width="2.125" style="407" customWidth="1"/>
    <col min="19" max="19" width="3.375" style="407" customWidth="1"/>
    <col min="20" max="42" width="2.125" style="407" customWidth="1"/>
    <col min="43" max="256" width="9" style="407"/>
    <col min="257" max="258" width="2.25" style="407" customWidth="1"/>
    <col min="259" max="260" width="2.375" style="407" customWidth="1"/>
    <col min="261" max="267" width="4" style="407" customWidth="1"/>
    <col min="268" max="268" width="3.375" style="407" customWidth="1"/>
    <col min="269" max="274" width="2.125" style="407" customWidth="1"/>
    <col min="275" max="275" width="3.375" style="407" customWidth="1"/>
    <col min="276" max="298" width="2.125" style="407" customWidth="1"/>
    <col min="299" max="512" width="9" style="407"/>
    <col min="513" max="514" width="2.25" style="407" customWidth="1"/>
    <col min="515" max="516" width="2.375" style="407" customWidth="1"/>
    <col min="517" max="523" width="4" style="407" customWidth="1"/>
    <col min="524" max="524" width="3.375" style="407" customWidth="1"/>
    <col min="525" max="530" width="2.125" style="407" customWidth="1"/>
    <col min="531" max="531" width="3.375" style="407" customWidth="1"/>
    <col min="532" max="554" width="2.125" style="407" customWidth="1"/>
    <col min="555" max="768" width="9" style="407"/>
    <col min="769" max="770" width="2.25" style="407" customWidth="1"/>
    <col min="771" max="772" width="2.375" style="407" customWidth="1"/>
    <col min="773" max="779" width="4" style="407" customWidth="1"/>
    <col min="780" max="780" width="3.375" style="407" customWidth="1"/>
    <col min="781" max="786" width="2.125" style="407" customWidth="1"/>
    <col min="787" max="787" width="3.375" style="407" customWidth="1"/>
    <col min="788" max="810" width="2.125" style="407" customWidth="1"/>
    <col min="811" max="1024" width="9" style="407"/>
    <col min="1025" max="1026" width="2.25" style="407" customWidth="1"/>
    <col min="1027" max="1028" width="2.375" style="407" customWidth="1"/>
    <col min="1029" max="1035" width="4" style="407" customWidth="1"/>
    <col min="1036" max="1036" width="3.375" style="407" customWidth="1"/>
    <col min="1037" max="1042" width="2.125" style="407" customWidth="1"/>
    <col min="1043" max="1043" width="3.375" style="407" customWidth="1"/>
    <col min="1044" max="1066" width="2.125" style="407" customWidth="1"/>
    <col min="1067" max="1280" width="9" style="407"/>
    <col min="1281" max="1282" width="2.25" style="407" customWidth="1"/>
    <col min="1283" max="1284" width="2.375" style="407" customWidth="1"/>
    <col min="1285" max="1291" width="4" style="407" customWidth="1"/>
    <col min="1292" max="1292" width="3.375" style="407" customWidth="1"/>
    <col min="1293" max="1298" width="2.125" style="407" customWidth="1"/>
    <col min="1299" max="1299" width="3.375" style="407" customWidth="1"/>
    <col min="1300" max="1322" width="2.125" style="407" customWidth="1"/>
    <col min="1323" max="1536" width="9" style="407"/>
    <col min="1537" max="1538" width="2.25" style="407" customWidth="1"/>
    <col min="1539" max="1540" width="2.375" style="407" customWidth="1"/>
    <col min="1541" max="1547" width="4" style="407" customWidth="1"/>
    <col min="1548" max="1548" width="3.375" style="407" customWidth="1"/>
    <col min="1549" max="1554" width="2.125" style="407" customWidth="1"/>
    <col min="1555" max="1555" width="3.375" style="407" customWidth="1"/>
    <col min="1556" max="1578" width="2.125" style="407" customWidth="1"/>
    <col min="1579" max="1792" width="9" style="407"/>
    <col min="1793" max="1794" width="2.25" style="407" customWidth="1"/>
    <col min="1795" max="1796" width="2.375" style="407" customWidth="1"/>
    <col min="1797" max="1803" width="4" style="407" customWidth="1"/>
    <col min="1804" max="1804" width="3.375" style="407" customWidth="1"/>
    <col min="1805" max="1810" width="2.125" style="407" customWidth="1"/>
    <col min="1811" max="1811" width="3.375" style="407" customWidth="1"/>
    <col min="1812" max="1834" width="2.125" style="407" customWidth="1"/>
    <col min="1835" max="2048" width="9" style="407"/>
    <col min="2049" max="2050" width="2.25" style="407" customWidth="1"/>
    <col min="2051" max="2052" width="2.375" style="407" customWidth="1"/>
    <col min="2053" max="2059" width="4" style="407" customWidth="1"/>
    <col min="2060" max="2060" width="3.375" style="407" customWidth="1"/>
    <col min="2061" max="2066" width="2.125" style="407" customWidth="1"/>
    <col min="2067" max="2067" width="3.375" style="407" customWidth="1"/>
    <col min="2068" max="2090" width="2.125" style="407" customWidth="1"/>
    <col min="2091" max="2304" width="9" style="407"/>
    <col min="2305" max="2306" width="2.25" style="407" customWidth="1"/>
    <col min="2307" max="2308" width="2.375" style="407" customWidth="1"/>
    <col min="2309" max="2315" width="4" style="407" customWidth="1"/>
    <col min="2316" max="2316" width="3.375" style="407" customWidth="1"/>
    <col min="2317" max="2322" width="2.125" style="407" customWidth="1"/>
    <col min="2323" max="2323" width="3.375" style="407" customWidth="1"/>
    <col min="2324" max="2346" width="2.125" style="407" customWidth="1"/>
    <col min="2347" max="2560" width="9" style="407"/>
    <col min="2561" max="2562" width="2.25" style="407" customWidth="1"/>
    <col min="2563" max="2564" width="2.375" style="407" customWidth="1"/>
    <col min="2565" max="2571" width="4" style="407" customWidth="1"/>
    <col min="2572" max="2572" width="3.375" style="407" customWidth="1"/>
    <col min="2573" max="2578" width="2.125" style="407" customWidth="1"/>
    <col min="2579" max="2579" width="3.375" style="407" customWidth="1"/>
    <col min="2580" max="2602" width="2.125" style="407" customWidth="1"/>
    <col min="2603" max="2816" width="9" style="407"/>
    <col min="2817" max="2818" width="2.25" style="407" customWidth="1"/>
    <col min="2819" max="2820" width="2.375" style="407" customWidth="1"/>
    <col min="2821" max="2827" width="4" style="407" customWidth="1"/>
    <col min="2828" max="2828" width="3.375" style="407" customWidth="1"/>
    <col min="2829" max="2834" width="2.125" style="407" customWidth="1"/>
    <col min="2835" max="2835" width="3.375" style="407" customWidth="1"/>
    <col min="2836" max="2858" width="2.125" style="407" customWidth="1"/>
    <col min="2859" max="3072" width="9" style="407"/>
    <col min="3073" max="3074" width="2.25" style="407" customWidth="1"/>
    <col min="3075" max="3076" width="2.375" style="407" customWidth="1"/>
    <col min="3077" max="3083" width="4" style="407" customWidth="1"/>
    <col min="3084" max="3084" width="3.375" style="407" customWidth="1"/>
    <col min="3085" max="3090" width="2.125" style="407" customWidth="1"/>
    <col min="3091" max="3091" width="3.375" style="407" customWidth="1"/>
    <col min="3092" max="3114" width="2.125" style="407" customWidth="1"/>
    <col min="3115" max="3328" width="9" style="407"/>
    <col min="3329" max="3330" width="2.25" style="407" customWidth="1"/>
    <col min="3331" max="3332" width="2.375" style="407" customWidth="1"/>
    <col min="3333" max="3339" width="4" style="407" customWidth="1"/>
    <col min="3340" max="3340" width="3.375" style="407" customWidth="1"/>
    <col min="3341" max="3346" width="2.125" style="407" customWidth="1"/>
    <col min="3347" max="3347" width="3.375" style="407" customWidth="1"/>
    <col min="3348" max="3370" width="2.125" style="407" customWidth="1"/>
    <col min="3371" max="3584" width="9" style="407"/>
    <col min="3585" max="3586" width="2.25" style="407" customWidth="1"/>
    <col min="3587" max="3588" width="2.375" style="407" customWidth="1"/>
    <col min="3589" max="3595" width="4" style="407" customWidth="1"/>
    <col min="3596" max="3596" width="3.375" style="407" customWidth="1"/>
    <col min="3597" max="3602" width="2.125" style="407" customWidth="1"/>
    <col min="3603" max="3603" width="3.375" style="407" customWidth="1"/>
    <col min="3604" max="3626" width="2.125" style="407" customWidth="1"/>
    <col min="3627" max="3840" width="9" style="407"/>
    <col min="3841" max="3842" width="2.25" style="407" customWidth="1"/>
    <col min="3843" max="3844" width="2.375" style="407" customWidth="1"/>
    <col min="3845" max="3851" width="4" style="407" customWidth="1"/>
    <col min="3852" max="3852" width="3.375" style="407" customWidth="1"/>
    <col min="3853" max="3858" width="2.125" style="407" customWidth="1"/>
    <col min="3859" max="3859" width="3.375" style="407" customWidth="1"/>
    <col min="3860" max="3882" width="2.125" style="407" customWidth="1"/>
    <col min="3883" max="4096" width="9" style="407"/>
    <col min="4097" max="4098" width="2.25" style="407" customWidth="1"/>
    <col min="4099" max="4100" width="2.375" style="407" customWidth="1"/>
    <col min="4101" max="4107" width="4" style="407" customWidth="1"/>
    <col min="4108" max="4108" width="3.375" style="407" customWidth="1"/>
    <col min="4109" max="4114" width="2.125" style="407" customWidth="1"/>
    <col min="4115" max="4115" width="3.375" style="407" customWidth="1"/>
    <col min="4116" max="4138" width="2.125" style="407" customWidth="1"/>
    <col min="4139" max="4352" width="9" style="407"/>
    <col min="4353" max="4354" width="2.25" style="407" customWidth="1"/>
    <col min="4355" max="4356" width="2.375" style="407" customWidth="1"/>
    <col min="4357" max="4363" width="4" style="407" customWidth="1"/>
    <col min="4364" max="4364" width="3.375" style="407" customWidth="1"/>
    <col min="4365" max="4370" width="2.125" style="407" customWidth="1"/>
    <col min="4371" max="4371" width="3.375" style="407" customWidth="1"/>
    <col min="4372" max="4394" width="2.125" style="407" customWidth="1"/>
    <col min="4395" max="4608" width="9" style="407"/>
    <col min="4609" max="4610" width="2.25" style="407" customWidth="1"/>
    <col min="4611" max="4612" width="2.375" style="407" customWidth="1"/>
    <col min="4613" max="4619" width="4" style="407" customWidth="1"/>
    <col min="4620" max="4620" width="3.375" style="407" customWidth="1"/>
    <col min="4621" max="4626" width="2.125" style="407" customWidth="1"/>
    <col min="4627" max="4627" width="3.375" style="407" customWidth="1"/>
    <col min="4628" max="4650" width="2.125" style="407" customWidth="1"/>
    <col min="4651" max="4864" width="9" style="407"/>
    <col min="4865" max="4866" width="2.25" style="407" customWidth="1"/>
    <col min="4867" max="4868" width="2.375" style="407" customWidth="1"/>
    <col min="4869" max="4875" width="4" style="407" customWidth="1"/>
    <col min="4876" max="4876" width="3.375" style="407" customWidth="1"/>
    <col min="4877" max="4882" width="2.125" style="407" customWidth="1"/>
    <col min="4883" max="4883" width="3.375" style="407" customWidth="1"/>
    <col min="4884" max="4906" width="2.125" style="407" customWidth="1"/>
    <col min="4907" max="5120" width="9" style="407"/>
    <col min="5121" max="5122" width="2.25" style="407" customWidth="1"/>
    <col min="5123" max="5124" width="2.375" style="407" customWidth="1"/>
    <col min="5125" max="5131" width="4" style="407" customWidth="1"/>
    <col min="5132" max="5132" width="3.375" style="407" customWidth="1"/>
    <col min="5133" max="5138" width="2.125" style="407" customWidth="1"/>
    <col min="5139" max="5139" width="3.375" style="407" customWidth="1"/>
    <col min="5140" max="5162" width="2.125" style="407" customWidth="1"/>
    <col min="5163" max="5376" width="9" style="407"/>
    <col min="5377" max="5378" width="2.25" style="407" customWidth="1"/>
    <col min="5379" max="5380" width="2.375" style="407" customWidth="1"/>
    <col min="5381" max="5387" width="4" style="407" customWidth="1"/>
    <col min="5388" max="5388" width="3.375" style="407" customWidth="1"/>
    <col min="5389" max="5394" width="2.125" style="407" customWidth="1"/>
    <col min="5395" max="5395" width="3.375" style="407" customWidth="1"/>
    <col min="5396" max="5418" width="2.125" style="407" customWidth="1"/>
    <col min="5419" max="5632" width="9" style="407"/>
    <col min="5633" max="5634" width="2.25" style="407" customWidth="1"/>
    <col min="5635" max="5636" width="2.375" style="407" customWidth="1"/>
    <col min="5637" max="5643" width="4" style="407" customWidth="1"/>
    <col min="5644" max="5644" width="3.375" style="407" customWidth="1"/>
    <col min="5645" max="5650" width="2.125" style="407" customWidth="1"/>
    <col min="5651" max="5651" width="3.375" style="407" customWidth="1"/>
    <col min="5652" max="5674" width="2.125" style="407" customWidth="1"/>
    <col min="5675" max="5888" width="9" style="407"/>
    <col min="5889" max="5890" width="2.25" style="407" customWidth="1"/>
    <col min="5891" max="5892" width="2.375" style="407" customWidth="1"/>
    <col min="5893" max="5899" width="4" style="407" customWidth="1"/>
    <col min="5900" max="5900" width="3.375" style="407" customWidth="1"/>
    <col min="5901" max="5906" width="2.125" style="407" customWidth="1"/>
    <col min="5907" max="5907" width="3.375" style="407" customWidth="1"/>
    <col min="5908" max="5930" width="2.125" style="407" customWidth="1"/>
    <col min="5931" max="6144" width="9" style="407"/>
    <col min="6145" max="6146" width="2.25" style="407" customWidth="1"/>
    <col min="6147" max="6148" width="2.375" style="407" customWidth="1"/>
    <col min="6149" max="6155" width="4" style="407" customWidth="1"/>
    <col min="6156" max="6156" width="3.375" style="407" customWidth="1"/>
    <col min="6157" max="6162" width="2.125" style="407" customWidth="1"/>
    <col min="6163" max="6163" width="3.375" style="407" customWidth="1"/>
    <col min="6164" max="6186" width="2.125" style="407" customWidth="1"/>
    <col min="6187" max="6400" width="9" style="407"/>
    <col min="6401" max="6402" width="2.25" style="407" customWidth="1"/>
    <col min="6403" max="6404" width="2.375" style="407" customWidth="1"/>
    <col min="6405" max="6411" width="4" style="407" customWidth="1"/>
    <col min="6412" max="6412" width="3.375" style="407" customWidth="1"/>
    <col min="6413" max="6418" width="2.125" style="407" customWidth="1"/>
    <col min="6419" max="6419" width="3.375" style="407" customWidth="1"/>
    <col min="6420" max="6442" width="2.125" style="407" customWidth="1"/>
    <col min="6443" max="6656" width="9" style="407"/>
    <col min="6657" max="6658" width="2.25" style="407" customWidth="1"/>
    <col min="6659" max="6660" width="2.375" style="407" customWidth="1"/>
    <col min="6661" max="6667" width="4" style="407" customWidth="1"/>
    <col min="6668" max="6668" width="3.375" style="407" customWidth="1"/>
    <col min="6669" max="6674" width="2.125" style="407" customWidth="1"/>
    <col min="6675" max="6675" width="3.375" style="407" customWidth="1"/>
    <col min="6676" max="6698" width="2.125" style="407" customWidth="1"/>
    <col min="6699" max="6912" width="9" style="407"/>
    <col min="6913" max="6914" width="2.25" style="407" customWidth="1"/>
    <col min="6915" max="6916" width="2.375" style="407" customWidth="1"/>
    <col min="6917" max="6923" width="4" style="407" customWidth="1"/>
    <col min="6924" max="6924" width="3.375" style="407" customWidth="1"/>
    <col min="6925" max="6930" width="2.125" style="407" customWidth="1"/>
    <col min="6931" max="6931" width="3.375" style="407" customWidth="1"/>
    <col min="6932" max="6954" width="2.125" style="407" customWidth="1"/>
    <col min="6955" max="7168" width="9" style="407"/>
    <col min="7169" max="7170" width="2.25" style="407" customWidth="1"/>
    <col min="7171" max="7172" width="2.375" style="407" customWidth="1"/>
    <col min="7173" max="7179" width="4" style="407" customWidth="1"/>
    <col min="7180" max="7180" width="3.375" style="407" customWidth="1"/>
    <col min="7181" max="7186" width="2.125" style="407" customWidth="1"/>
    <col min="7187" max="7187" width="3.375" style="407" customWidth="1"/>
    <col min="7188" max="7210" width="2.125" style="407" customWidth="1"/>
    <col min="7211" max="7424" width="9" style="407"/>
    <col min="7425" max="7426" width="2.25" style="407" customWidth="1"/>
    <col min="7427" max="7428" width="2.375" style="407" customWidth="1"/>
    <col min="7429" max="7435" width="4" style="407" customWidth="1"/>
    <col min="7436" max="7436" width="3.375" style="407" customWidth="1"/>
    <col min="7437" max="7442" width="2.125" style="407" customWidth="1"/>
    <col min="7443" max="7443" width="3.375" style="407" customWidth="1"/>
    <col min="7444" max="7466" width="2.125" style="407" customWidth="1"/>
    <col min="7467" max="7680" width="9" style="407"/>
    <col min="7681" max="7682" width="2.25" style="407" customWidth="1"/>
    <col min="7683" max="7684" width="2.375" style="407" customWidth="1"/>
    <col min="7685" max="7691" width="4" style="407" customWidth="1"/>
    <col min="7692" max="7692" width="3.375" style="407" customWidth="1"/>
    <col min="7693" max="7698" width="2.125" style="407" customWidth="1"/>
    <col min="7699" max="7699" width="3.375" style="407" customWidth="1"/>
    <col min="7700" max="7722" width="2.125" style="407" customWidth="1"/>
    <col min="7723" max="7936" width="9" style="407"/>
    <col min="7937" max="7938" width="2.25" style="407" customWidth="1"/>
    <col min="7939" max="7940" width="2.375" style="407" customWidth="1"/>
    <col min="7941" max="7947" width="4" style="407" customWidth="1"/>
    <col min="7948" max="7948" width="3.375" style="407" customWidth="1"/>
    <col min="7949" max="7954" width="2.125" style="407" customWidth="1"/>
    <col min="7955" max="7955" width="3.375" style="407" customWidth="1"/>
    <col min="7956" max="7978" width="2.125" style="407" customWidth="1"/>
    <col min="7979" max="8192" width="9" style="407"/>
    <col min="8193" max="8194" width="2.25" style="407" customWidth="1"/>
    <col min="8195" max="8196" width="2.375" style="407" customWidth="1"/>
    <col min="8197" max="8203" width="4" style="407" customWidth="1"/>
    <col min="8204" max="8204" width="3.375" style="407" customWidth="1"/>
    <col min="8205" max="8210" width="2.125" style="407" customWidth="1"/>
    <col min="8211" max="8211" width="3.375" style="407" customWidth="1"/>
    <col min="8212" max="8234" width="2.125" style="407" customWidth="1"/>
    <col min="8235" max="8448" width="9" style="407"/>
    <col min="8449" max="8450" width="2.25" style="407" customWidth="1"/>
    <col min="8451" max="8452" width="2.375" style="407" customWidth="1"/>
    <col min="8453" max="8459" width="4" style="407" customWidth="1"/>
    <col min="8460" max="8460" width="3.375" style="407" customWidth="1"/>
    <col min="8461" max="8466" width="2.125" style="407" customWidth="1"/>
    <col min="8467" max="8467" width="3.375" style="407" customWidth="1"/>
    <col min="8468" max="8490" width="2.125" style="407" customWidth="1"/>
    <col min="8491" max="8704" width="9" style="407"/>
    <col min="8705" max="8706" width="2.25" style="407" customWidth="1"/>
    <col min="8707" max="8708" width="2.375" style="407" customWidth="1"/>
    <col min="8709" max="8715" width="4" style="407" customWidth="1"/>
    <col min="8716" max="8716" width="3.375" style="407" customWidth="1"/>
    <col min="8717" max="8722" width="2.125" style="407" customWidth="1"/>
    <col min="8723" max="8723" width="3.375" style="407" customWidth="1"/>
    <col min="8724" max="8746" width="2.125" style="407" customWidth="1"/>
    <col min="8747" max="8960" width="9" style="407"/>
    <col min="8961" max="8962" width="2.25" style="407" customWidth="1"/>
    <col min="8963" max="8964" width="2.375" style="407" customWidth="1"/>
    <col min="8965" max="8971" width="4" style="407" customWidth="1"/>
    <col min="8972" max="8972" width="3.375" style="407" customWidth="1"/>
    <col min="8973" max="8978" width="2.125" style="407" customWidth="1"/>
    <col min="8979" max="8979" width="3.375" style="407" customWidth="1"/>
    <col min="8980" max="9002" width="2.125" style="407" customWidth="1"/>
    <col min="9003" max="9216" width="9" style="407"/>
    <col min="9217" max="9218" width="2.25" style="407" customWidth="1"/>
    <col min="9219" max="9220" width="2.375" style="407" customWidth="1"/>
    <col min="9221" max="9227" width="4" style="407" customWidth="1"/>
    <col min="9228" max="9228" width="3.375" style="407" customWidth="1"/>
    <col min="9229" max="9234" width="2.125" style="407" customWidth="1"/>
    <col min="9235" max="9235" width="3.375" style="407" customWidth="1"/>
    <col min="9236" max="9258" width="2.125" style="407" customWidth="1"/>
    <col min="9259" max="9472" width="9" style="407"/>
    <col min="9473" max="9474" width="2.25" style="407" customWidth="1"/>
    <col min="9475" max="9476" width="2.375" style="407" customWidth="1"/>
    <col min="9477" max="9483" width="4" style="407" customWidth="1"/>
    <col min="9484" max="9484" width="3.375" style="407" customWidth="1"/>
    <col min="9485" max="9490" width="2.125" style="407" customWidth="1"/>
    <col min="9491" max="9491" width="3.375" style="407" customWidth="1"/>
    <col min="9492" max="9514" width="2.125" style="407" customWidth="1"/>
    <col min="9515" max="9728" width="9" style="407"/>
    <col min="9729" max="9730" width="2.25" style="407" customWidth="1"/>
    <col min="9731" max="9732" width="2.375" style="407" customWidth="1"/>
    <col min="9733" max="9739" width="4" style="407" customWidth="1"/>
    <col min="9740" max="9740" width="3.375" style="407" customWidth="1"/>
    <col min="9741" max="9746" width="2.125" style="407" customWidth="1"/>
    <col min="9747" max="9747" width="3.375" style="407" customWidth="1"/>
    <col min="9748" max="9770" width="2.125" style="407" customWidth="1"/>
    <col min="9771" max="9984" width="9" style="407"/>
    <col min="9985" max="9986" width="2.25" style="407" customWidth="1"/>
    <col min="9987" max="9988" width="2.375" style="407" customWidth="1"/>
    <col min="9989" max="9995" width="4" style="407" customWidth="1"/>
    <col min="9996" max="9996" width="3.375" style="407" customWidth="1"/>
    <col min="9997" max="10002" width="2.125" style="407" customWidth="1"/>
    <col min="10003" max="10003" width="3.375" style="407" customWidth="1"/>
    <col min="10004" max="10026" width="2.125" style="407" customWidth="1"/>
    <col min="10027" max="10240" width="9" style="407"/>
    <col min="10241" max="10242" width="2.25" style="407" customWidth="1"/>
    <col min="10243" max="10244" width="2.375" style="407" customWidth="1"/>
    <col min="10245" max="10251" width="4" style="407" customWidth="1"/>
    <col min="10252" max="10252" width="3.375" style="407" customWidth="1"/>
    <col min="10253" max="10258" width="2.125" style="407" customWidth="1"/>
    <col min="10259" max="10259" width="3.375" style="407" customWidth="1"/>
    <col min="10260" max="10282" width="2.125" style="407" customWidth="1"/>
    <col min="10283" max="10496" width="9" style="407"/>
    <col min="10497" max="10498" width="2.25" style="407" customWidth="1"/>
    <col min="10499" max="10500" width="2.375" style="407" customWidth="1"/>
    <col min="10501" max="10507" width="4" style="407" customWidth="1"/>
    <col min="10508" max="10508" width="3.375" style="407" customWidth="1"/>
    <col min="10509" max="10514" width="2.125" style="407" customWidth="1"/>
    <col min="10515" max="10515" width="3.375" style="407" customWidth="1"/>
    <col min="10516" max="10538" width="2.125" style="407" customWidth="1"/>
    <col min="10539" max="10752" width="9" style="407"/>
    <col min="10753" max="10754" width="2.25" style="407" customWidth="1"/>
    <col min="10755" max="10756" width="2.375" style="407" customWidth="1"/>
    <col min="10757" max="10763" width="4" style="407" customWidth="1"/>
    <col min="10764" max="10764" width="3.375" style="407" customWidth="1"/>
    <col min="10765" max="10770" width="2.125" style="407" customWidth="1"/>
    <col min="10771" max="10771" width="3.375" style="407" customWidth="1"/>
    <col min="10772" max="10794" width="2.125" style="407" customWidth="1"/>
    <col min="10795" max="11008" width="9" style="407"/>
    <col min="11009" max="11010" width="2.25" style="407" customWidth="1"/>
    <col min="11011" max="11012" width="2.375" style="407" customWidth="1"/>
    <col min="11013" max="11019" width="4" style="407" customWidth="1"/>
    <col min="11020" max="11020" width="3.375" style="407" customWidth="1"/>
    <col min="11021" max="11026" width="2.125" style="407" customWidth="1"/>
    <col min="11027" max="11027" width="3.375" style="407" customWidth="1"/>
    <col min="11028" max="11050" width="2.125" style="407" customWidth="1"/>
    <col min="11051" max="11264" width="9" style="407"/>
    <col min="11265" max="11266" width="2.25" style="407" customWidth="1"/>
    <col min="11267" max="11268" width="2.375" style="407" customWidth="1"/>
    <col min="11269" max="11275" width="4" style="407" customWidth="1"/>
    <col min="11276" max="11276" width="3.375" style="407" customWidth="1"/>
    <col min="11277" max="11282" width="2.125" style="407" customWidth="1"/>
    <col min="11283" max="11283" width="3.375" style="407" customWidth="1"/>
    <col min="11284" max="11306" width="2.125" style="407" customWidth="1"/>
    <col min="11307" max="11520" width="9" style="407"/>
    <col min="11521" max="11522" width="2.25" style="407" customWidth="1"/>
    <col min="11523" max="11524" width="2.375" style="407" customWidth="1"/>
    <col min="11525" max="11531" width="4" style="407" customWidth="1"/>
    <col min="11532" max="11532" width="3.375" style="407" customWidth="1"/>
    <col min="11533" max="11538" width="2.125" style="407" customWidth="1"/>
    <col min="11539" max="11539" width="3.375" style="407" customWidth="1"/>
    <col min="11540" max="11562" width="2.125" style="407" customWidth="1"/>
    <col min="11563" max="11776" width="9" style="407"/>
    <col min="11777" max="11778" width="2.25" style="407" customWidth="1"/>
    <col min="11779" max="11780" width="2.375" style="407" customWidth="1"/>
    <col min="11781" max="11787" width="4" style="407" customWidth="1"/>
    <col min="11788" max="11788" width="3.375" style="407" customWidth="1"/>
    <col min="11789" max="11794" width="2.125" style="407" customWidth="1"/>
    <col min="11795" max="11795" width="3.375" style="407" customWidth="1"/>
    <col min="11796" max="11818" width="2.125" style="407" customWidth="1"/>
    <col min="11819" max="12032" width="9" style="407"/>
    <col min="12033" max="12034" width="2.25" style="407" customWidth="1"/>
    <col min="12035" max="12036" width="2.375" style="407" customWidth="1"/>
    <col min="12037" max="12043" width="4" style="407" customWidth="1"/>
    <col min="12044" max="12044" width="3.375" style="407" customWidth="1"/>
    <col min="12045" max="12050" width="2.125" style="407" customWidth="1"/>
    <col min="12051" max="12051" width="3.375" style="407" customWidth="1"/>
    <col min="12052" max="12074" width="2.125" style="407" customWidth="1"/>
    <col min="12075" max="12288" width="9" style="407"/>
    <col min="12289" max="12290" width="2.25" style="407" customWidth="1"/>
    <col min="12291" max="12292" width="2.375" style="407" customWidth="1"/>
    <col min="12293" max="12299" width="4" style="407" customWidth="1"/>
    <col min="12300" max="12300" width="3.375" style="407" customWidth="1"/>
    <col min="12301" max="12306" width="2.125" style="407" customWidth="1"/>
    <col min="12307" max="12307" width="3.375" style="407" customWidth="1"/>
    <col min="12308" max="12330" width="2.125" style="407" customWidth="1"/>
    <col min="12331" max="12544" width="9" style="407"/>
    <col min="12545" max="12546" width="2.25" style="407" customWidth="1"/>
    <col min="12547" max="12548" width="2.375" style="407" customWidth="1"/>
    <col min="12549" max="12555" width="4" style="407" customWidth="1"/>
    <col min="12556" max="12556" width="3.375" style="407" customWidth="1"/>
    <col min="12557" max="12562" width="2.125" style="407" customWidth="1"/>
    <col min="12563" max="12563" width="3.375" style="407" customWidth="1"/>
    <col min="12564" max="12586" width="2.125" style="407" customWidth="1"/>
    <col min="12587" max="12800" width="9" style="407"/>
    <col min="12801" max="12802" width="2.25" style="407" customWidth="1"/>
    <col min="12803" max="12804" width="2.375" style="407" customWidth="1"/>
    <col min="12805" max="12811" width="4" style="407" customWidth="1"/>
    <col min="12812" max="12812" width="3.375" style="407" customWidth="1"/>
    <col min="12813" max="12818" width="2.125" style="407" customWidth="1"/>
    <col min="12819" max="12819" width="3.375" style="407" customWidth="1"/>
    <col min="12820" max="12842" width="2.125" style="407" customWidth="1"/>
    <col min="12843" max="13056" width="9" style="407"/>
    <col min="13057" max="13058" width="2.25" style="407" customWidth="1"/>
    <col min="13059" max="13060" width="2.375" style="407" customWidth="1"/>
    <col min="13061" max="13067" width="4" style="407" customWidth="1"/>
    <col min="13068" max="13068" width="3.375" style="407" customWidth="1"/>
    <col min="13069" max="13074" width="2.125" style="407" customWidth="1"/>
    <col min="13075" max="13075" width="3.375" style="407" customWidth="1"/>
    <col min="13076" max="13098" width="2.125" style="407" customWidth="1"/>
    <col min="13099" max="13312" width="9" style="407"/>
    <col min="13313" max="13314" width="2.25" style="407" customWidth="1"/>
    <col min="13315" max="13316" width="2.375" style="407" customWidth="1"/>
    <col min="13317" max="13323" width="4" style="407" customWidth="1"/>
    <col min="13324" max="13324" width="3.375" style="407" customWidth="1"/>
    <col min="13325" max="13330" width="2.125" style="407" customWidth="1"/>
    <col min="13331" max="13331" width="3.375" style="407" customWidth="1"/>
    <col min="13332" max="13354" width="2.125" style="407" customWidth="1"/>
    <col min="13355" max="13568" width="9" style="407"/>
    <col min="13569" max="13570" width="2.25" style="407" customWidth="1"/>
    <col min="13571" max="13572" width="2.375" style="407" customWidth="1"/>
    <col min="13573" max="13579" width="4" style="407" customWidth="1"/>
    <col min="13580" max="13580" width="3.375" style="407" customWidth="1"/>
    <col min="13581" max="13586" width="2.125" style="407" customWidth="1"/>
    <col min="13587" max="13587" width="3.375" style="407" customWidth="1"/>
    <col min="13588" max="13610" width="2.125" style="407" customWidth="1"/>
    <col min="13611" max="13824" width="9" style="407"/>
    <col min="13825" max="13826" width="2.25" style="407" customWidth="1"/>
    <col min="13827" max="13828" width="2.375" style="407" customWidth="1"/>
    <col min="13829" max="13835" width="4" style="407" customWidth="1"/>
    <col min="13836" max="13836" width="3.375" style="407" customWidth="1"/>
    <col min="13837" max="13842" width="2.125" style="407" customWidth="1"/>
    <col min="13843" max="13843" width="3.375" style="407" customWidth="1"/>
    <col min="13844" max="13866" width="2.125" style="407" customWidth="1"/>
    <col min="13867" max="14080" width="9" style="407"/>
    <col min="14081" max="14082" width="2.25" style="407" customWidth="1"/>
    <col min="14083" max="14084" width="2.375" style="407" customWidth="1"/>
    <col min="14085" max="14091" width="4" style="407" customWidth="1"/>
    <col min="14092" max="14092" width="3.375" style="407" customWidth="1"/>
    <col min="14093" max="14098" width="2.125" style="407" customWidth="1"/>
    <col min="14099" max="14099" width="3.375" style="407" customWidth="1"/>
    <col min="14100" max="14122" width="2.125" style="407" customWidth="1"/>
    <col min="14123" max="14336" width="9" style="407"/>
    <col min="14337" max="14338" width="2.25" style="407" customWidth="1"/>
    <col min="14339" max="14340" width="2.375" style="407" customWidth="1"/>
    <col min="14341" max="14347" width="4" style="407" customWidth="1"/>
    <col min="14348" max="14348" width="3.375" style="407" customWidth="1"/>
    <col min="14349" max="14354" width="2.125" style="407" customWidth="1"/>
    <col min="14355" max="14355" width="3.375" style="407" customWidth="1"/>
    <col min="14356" max="14378" width="2.125" style="407" customWidth="1"/>
    <col min="14379" max="14592" width="9" style="407"/>
    <col min="14593" max="14594" width="2.25" style="407" customWidth="1"/>
    <col min="14595" max="14596" width="2.375" style="407" customWidth="1"/>
    <col min="14597" max="14603" width="4" style="407" customWidth="1"/>
    <col min="14604" max="14604" width="3.375" style="407" customWidth="1"/>
    <col min="14605" max="14610" width="2.125" style="407" customWidth="1"/>
    <col min="14611" max="14611" width="3.375" style="407" customWidth="1"/>
    <col min="14612" max="14634" width="2.125" style="407" customWidth="1"/>
    <col min="14635" max="14848" width="9" style="407"/>
    <col min="14849" max="14850" width="2.25" style="407" customWidth="1"/>
    <col min="14851" max="14852" width="2.375" style="407" customWidth="1"/>
    <col min="14853" max="14859" width="4" style="407" customWidth="1"/>
    <col min="14860" max="14860" width="3.375" style="407" customWidth="1"/>
    <col min="14861" max="14866" width="2.125" style="407" customWidth="1"/>
    <col min="14867" max="14867" width="3.375" style="407" customWidth="1"/>
    <col min="14868" max="14890" width="2.125" style="407" customWidth="1"/>
    <col min="14891" max="15104" width="9" style="407"/>
    <col min="15105" max="15106" width="2.25" style="407" customWidth="1"/>
    <col min="15107" max="15108" width="2.375" style="407" customWidth="1"/>
    <col min="15109" max="15115" width="4" style="407" customWidth="1"/>
    <col min="15116" max="15116" width="3.375" style="407" customWidth="1"/>
    <col min="15117" max="15122" width="2.125" style="407" customWidth="1"/>
    <col min="15123" max="15123" width="3.375" style="407" customWidth="1"/>
    <col min="15124" max="15146" width="2.125" style="407" customWidth="1"/>
    <col min="15147" max="15360" width="9" style="407"/>
    <col min="15361" max="15362" width="2.25" style="407" customWidth="1"/>
    <col min="15363" max="15364" width="2.375" style="407" customWidth="1"/>
    <col min="15365" max="15371" width="4" style="407" customWidth="1"/>
    <col min="15372" max="15372" width="3.375" style="407" customWidth="1"/>
    <col min="15373" max="15378" width="2.125" style="407" customWidth="1"/>
    <col min="15379" max="15379" width="3.375" style="407" customWidth="1"/>
    <col min="15380" max="15402" width="2.125" style="407" customWidth="1"/>
    <col min="15403" max="15616" width="9" style="407"/>
    <col min="15617" max="15618" width="2.25" style="407" customWidth="1"/>
    <col min="15619" max="15620" width="2.375" style="407" customWidth="1"/>
    <col min="15621" max="15627" width="4" style="407" customWidth="1"/>
    <col min="15628" max="15628" width="3.375" style="407" customWidth="1"/>
    <col min="15629" max="15634" width="2.125" style="407" customWidth="1"/>
    <col min="15635" max="15635" width="3.375" style="407" customWidth="1"/>
    <col min="15636" max="15658" width="2.125" style="407" customWidth="1"/>
    <col min="15659" max="15872" width="9" style="407"/>
    <col min="15873" max="15874" width="2.25" style="407" customWidth="1"/>
    <col min="15875" max="15876" width="2.375" style="407" customWidth="1"/>
    <col min="15877" max="15883" width="4" style="407" customWidth="1"/>
    <col min="15884" max="15884" width="3.375" style="407" customWidth="1"/>
    <col min="15885" max="15890" width="2.125" style="407" customWidth="1"/>
    <col min="15891" max="15891" width="3.375" style="407" customWidth="1"/>
    <col min="15892" max="15914" width="2.125" style="407" customWidth="1"/>
    <col min="15915" max="16128" width="9" style="407"/>
    <col min="16129" max="16130" width="2.25" style="407" customWidth="1"/>
    <col min="16131" max="16132" width="2.375" style="407" customWidth="1"/>
    <col min="16133" max="16139" width="4" style="407" customWidth="1"/>
    <col min="16140" max="16140" width="3.375" style="407" customWidth="1"/>
    <col min="16141" max="16146" width="2.125" style="407" customWidth="1"/>
    <col min="16147" max="16147" width="3.375" style="407" customWidth="1"/>
    <col min="16148" max="16170" width="2.125" style="407" customWidth="1"/>
    <col min="16171" max="16384" width="9" style="407"/>
  </cols>
  <sheetData>
    <row r="1" spans="1:42" ht="14.1" customHeight="1">
      <c r="A1" s="407" t="s">
        <v>514</v>
      </c>
    </row>
    <row r="2" spans="1:42" ht="8.25" customHeight="1"/>
    <row r="3" spans="1:42" ht="14.1" customHeight="1">
      <c r="A3" s="464" t="s">
        <v>461</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8"/>
      <c r="AP3" s="428"/>
    </row>
    <row r="4" spans="1:42">
      <c r="A4" s="408"/>
      <c r="B4" s="408"/>
      <c r="C4" s="408"/>
      <c r="D4" s="408"/>
      <c r="E4" s="408"/>
      <c r="F4" s="408"/>
      <c r="G4" s="408"/>
      <c r="H4" s="408"/>
      <c r="I4" s="408"/>
      <c r="J4" s="408"/>
      <c r="K4" s="408"/>
      <c r="L4" s="408"/>
    </row>
    <row r="5" spans="1:42" ht="14.1" customHeight="1">
      <c r="A5" s="407" t="s">
        <v>462</v>
      </c>
      <c r="E5" s="465"/>
      <c r="F5" s="465"/>
      <c r="G5" s="465"/>
      <c r="H5" s="465"/>
      <c r="I5" s="465"/>
      <c r="J5" s="407" t="s">
        <v>463</v>
      </c>
      <c r="AO5" s="425"/>
    </row>
    <row r="6" spans="1:42" ht="14.1" customHeight="1">
      <c r="E6" s="465"/>
      <c r="F6" s="465"/>
      <c r="G6" s="465"/>
      <c r="H6" s="465"/>
      <c r="I6" s="465"/>
      <c r="AD6" s="425"/>
      <c r="AE6" s="429" t="s">
        <v>83</v>
      </c>
      <c r="AF6" s="425"/>
      <c r="AG6" s="425"/>
      <c r="AH6" s="425" t="s">
        <v>31</v>
      </c>
      <c r="AI6" s="425"/>
      <c r="AJ6" s="425"/>
      <c r="AK6" s="425" t="s">
        <v>82</v>
      </c>
      <c r="AL6" s="425"/>
      <c r="AM6" s="425"/>
      <c r="AN6" s="425" t="s">
        <v>81</v>
      </c>
      <c r="AO6" s="425"/>
    </row>
    <row r="7" spans="1:42">
      <c r="M7" s="1144" t="s">
        <v>432</v>
      </c>
      <c r="N7" s="1145"/>
      <c r="O7" s="1145"/>
      <c r="P7" s="1145"/>
      <c r="Q7" s="1145"/>
      <c r="R7" s="1145"/>
      <c r="S7" s="1145"/>
      <c r="T7" s="1145"/>
      <c r="U7" s="1146"/>
      <c r="V7" s="1147"/>
      <c r="W7" s="1148"/>
      <c r="X7" s="1148"/>
      <c r="Y7" s="1148"/>
      <c r="Z7" s="1148"/>
      <c r="AA7" s="1148"/>
      <c r="AB7" s="1148"/>
      <c r="AC7" s="1148"/>
      <c r="AD7" s="1148"/>
      <c r="AE7" s="1148"/>
      <c r="AF7" s="1148"/>
      <c r="AG7" s="1148"/>
      <c r="AH7" s="1148"/>
      <c r="AI7" s="1148"/>
      <c r="AJ7" s="1148"/>
      <c r="AK7" s="1148"/>
      <c r="AL7" s="1148"/>
      <c r="AM7" s="1148"/>
      <c r="AN7" s="1149"/>
    </row>
    <row r="8" spans="1:42">
      <c r="M8" s="1144" t="s">
        <v>433</v>
      </c>
      <c r="N8" s="1145"/>
      <c r="O8" s="1145"/>
      <c r="P8" s="1145"/>
      <c r="Q8" s="1145"/>
      <c r="R8" s="1145"/>
      <c r="S8" s="1145"/>
      <c r="T8" s="1145"/>
      <c r="U8" s="1146"/>
      <c r="V8" s="1147"/>
      <c r="W8" s="1148"/>
      <c r="X8" s="1148"/>
      <c r="Y8" s="1148"/>
      <c r="Z8" s="1148"/>
      <c r="AA8" s="1148"/>
      <c r="AB8" s="1148"/>
      <c r="AC8" s="1148"/>
      <c r="AD8" s="1148"/>
      <c r="AE8" s="1148"/>
      <c r="AF8" s="1148"/>
      <c r="AG8" s="1148"/>
      <c r="AH8" s="1148"/>
      <c r="AI8" s="1148"/>
      <c r="AJ8" s="1148"/>
      <c r="AK8" s="1148"/>
      <c r="AL8" s="1148"/>
      <c r="AM8" s="1148"/>
      <c r="AN8" s="1149"/>
    </row>
    <row r="9" spans="1:42" ht="13.5">
      <c r="M9" s="1144" t="s">
        <v>434</v>
      </c>
      <c r="N9" s="1145"/>
      <c r="O9" s="1145"/>
      <c r="P9" s="1145"/>
      <c r="Q9" s="1145"/>
      <c r="R9" s="1145"/>
      <c r="S9" s="1145"/>
      <c r="T9" s="1145"/>
      <c r="U9" s="1146"/>
      <c r="V9" s="1153" t="s">
        <v>464</v>
      </c>
      <c r="W9" s="1154"/>
      <c r="X9" s="1154"/>
      <c r="Y9" s="1154"/>
      <c r="Z9" s="1154"/>
      <c r="AA9" s="1154"/>
      <c r="AB9" s="1154"/>
      <c r="AC9" s="1154"/>
      <c r="AD9" s="1154"/>
      <c r="AE9" s="1154"/>
      <c r="AF9" s="1154"/>
      <c r="AG9" s="1154"/>
      <c r="AH9" s="1154"/>
      <c r="AI9" s="1154"/>
      <c r="AJ9" s="1154"/>
      <c r="AK9" s="1154"/>
      <c r="AL9" s="1154"/>
      <c r="AM9" s="1154"/>
      <c r="AN9" s="1155"/>
    </row>
    <row r="10" spans="1:42">
      <c r="M10" s="1144" t="s">
        <v>436</v>
      </c>
      <c r="N10" s="1145"/>
      <c r="O10" s="1145"/>
      <c r="P10" s="1145"/>
      <c r="Q10" s="1145"/>
      <c r="R10" s="1145"/>
      <c r="S10" s="1145"/>
      <c r="T10" s="1145"/>
      <c r="U10" s="1146"/>
      <c r="V10" s="1147" t="s">
        <v>465</v>
      </c>
      <c r="W10" s="1148"/>
      <c r="X10" s="1148"/>
      <c r="Y10" s="1148"/>
      <c r="Z10" s="1148"/>
      <c r="AA10" s="1148"/>
      <c r="AB10" s="1148"/>
      <c r="AC10" s="1148"/>
      <c r="AD10" s="1148"/>
      <c r="AE10" s="1148"/>
      <c r="AF10" s="1148"/>
      <c r="AG10" s="1148"/>
      <c r="AH10" s="1148"/>
      <c r="AI10" s="1148"/>
      <c r="AJ10" s="1148"/>
      <c r="AK10" s="1148"/>
      <c r="AL10" s="1148"/>
      <c r="AM10" s="1148"/>
      <c r="AN10" s="1149"/>
    </row>
    <row r="11" spans="1:42">
      <c r="M11" s="1144" t="s">
        <v>466</v>
      </c>
      <c r="N11" s="1145"/>
      <c r="O11" s="1145"/>
      <c r="P11" s="1145"/>
      <c r="Q11" s="1145"/>
      <c r="R11" s="1145"/>
      <c r="S11" s="1145"/>
      <c r="T11" s="1145"/>
      <c r="U11" s="1146"/>
      <c r="V11" s="1147"/>
      <c r="W11" s="1148"/>
      <c r="X11" s="1148"/>
      <c r="Y11" s="1148"/>
      <c r="Z11" s="1148"/>
      <c r="AA11" s="1148"/>
      <c r="AB11" s="1148"/>
      <c r="AC11" s="1148"/>
      <c r="AD11" s="1148"/>
      <c r="AE11" s="1148"/>
      <c r="AF11" s="1148"/>
      <c r="AG11" s="1148"/>
      <c r="AH11" s="1148"/>
      <c r="AI11" s="1148"/>
      <c r="AJ11" s="1148"/>
      <c r="AK11" s="1148"/>
      <c r="AL11" s="1148"/>
      <c r="AM11" s="1148"/>
      <c r="AN11" s="1149"/>
    </row>
    <row r="12" spans="1:42">
      <c r="M12" s="1150" t="s">
        <v>467</v>
      </c>
      <c r="N12" s="1151"/>
      <c r="O12" s="1151"/>
      <c r="P12" s="1151"/>
      <c r="Q12" s="1151"/>
      <c r="R12" s="1151"/>
      <c r="S12" s="1151"/>
      <c r="T12" s="1151"/>
      <c r="U12" s="1152"/>
      <c r="V12" s="1147"/>
      <c r="W12" s="1148"/>
      <c r="X12" s="1148"/>
      <c r="Y12" s="1148"/>
      <c r="Z12" s="1148"/>
      <c r="AA12" s="1148"/>
      <c r="AB12" s="1148"/>
      <c r="AC12" s="1148"/>
      <c r="AD12" s="1148"/>
      <c r="AE12" s="1148"/>
      <c r="AF12" s="1148"/>
      <c r="AG12" s="1148"/>
      <c r="AH12" s="1148"/>
      <c r="AI12" s="1148"/>
      <c r="AJ12" s="1148"/>
      <c r="AK12" s="1148"/>
      <c r="AL12" s="1148"/>
      <c r="AM12" s="1148"/>
      <c r="AN12" s="1149"/>
    </row>
    <row r="13" spans="1:42">
      <c r="M13" s="430"/>
      <c r="N13" s="430"/>
      <c r="O13" s="430"/>
      <c r="P13" s="430"/>
      <c r="Q13" s="430"/>
      <c r="R13" s="430"/>
      <c r="S13" s="430"/>
      <c r="T13" s="430"/>
      <c r="U13" s="430"/>
      <c r="V13" s="431"/>
      <c r="W13" s="431"/>
      <c r="X13" s="431"/>
      <c r="Y13" s="431"/>
      <c r="Z13" s="431"/>
      <c r="AA13" s="431"/>
      <c r="AB13" s="431"/>
      <c r="AC13" s="431"/>
      <c r="AD13" s="431"/>
      <c r="AE13" s="431"/>
      <c r="AF13" s="431"/>
      <c r="AG13" s="431"/>
      <c r="AH13" s="431"/>
      <c r="AI13" s="431"/>
      <c r="AJ13" s="431"/>
      <c r="AK13" s="431"/>
      <c r="AL13" s="431"/>
      <c r="AM13" s="431"/>
      <c r="AN13" s="431"/>
    </row>
    <row r="14" spans="1:4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row>
    <row r="15" spans="1:42" s="433" customFormat="1" ht="13.5" customHeight="1">
      <c r="A15" s="425" t="s">
        <v>515</v>
      </c>
      <c r="B15" s="407"/>
      <c r="C15" s="407"/>
      <c r="D15" s="407"/>
      <c r="E15" s="407"/>
      <c r="R15" s="434"/>
      <c r="S15" s="434"/>
      <c r="T15" s="434"/>
    </row>
    <row r="16" spans="1:42" s="433" customFormat="1" ht="13.5" customHeight="1">
      <c r="A16" s="425" t="s">
        <v>468</v>
      </c>
      <c r="B16" s="407"/>
      <c r="C16" s="407"/>
      <c r="D16" s="407"/>
      <c r="E16" s="407"/>
      <c r="R16" s="434"/>
      <c r="S16" s="434"/>
      <c r="T16" s="434"/>
    </row>
    <row r="17" spans="1:40" s="433" customFormat="1" ht="13.5" customHeight="1">
      <c r="A17" s="425"/>
      <c r="B17" s="407"/>
      <c r="C17" s="407"/>
      <c r="D17" s="407"/>
      <c r="E17" s="407"/>
      <c r="Q17" s="411"/>
      <c r="R17" s="411"/>
      <c r="S17" s="411"/>
      <c r="T17" s="411"/>
    </row>
    <row r="18" spans="1:40" ht="12" customHeight="1">
      <c r="A18" s="425"/>
      <c r="Q18" s="435" t="s">
        <v>469</v>
      </c>
      <c r="R18" s="411"/>
      <c r="S18" s="436"/>
      <c r="T18" s="436"/>
      <c r="U18" s="436"/>
      <c r="V18" s="436"/>
      <c r="W18" s="436"/>
      <c r="X18" s="436"/>
      <c r="Y18" s="436"/>
      <c r="Z18" s="436"/>
      <c r="AA18" s="436"/>
      <c r="AB18" s="436"/>
      <c r="AC18" s="436"/>
      <c r="AD18" s="436"/>
      <c r="AE18" s="437"/>
      <c r="AF18" s="437"/>
      <c r="AG18" s="437"/>
      <c r="AH18" s="437"/>
      <c r="AI18" s="437"/>
      <c r="AJ18" s="437"/>
      <c r="AK18" s="437"/>
      <c r="AL18" s="437"/>
      <c r="AM18" s="437"/>
      <c r="AN18" s="437"/>
    </row>
    <row r="19" spans="1:40" ht="7.5" customHeight="1" thickBot="1"/>
    <row r="20" spans="1:40" s="414" customFormat="1" ht="15" customHeight="1">
      <c r="A20" s="1156" t="s">
        <v>470</v>
      </c>
      <c r="B20" s="1157"/>
      <c r="C20" s="438" t="s">
        <v>471</v>
      </c>
      <c r="D20" s="438" t="s">
        <v>472</v>
      </c>
      <c r="E20" s="1158" t="s">
        <v>473</v>
      </c>
      <c r="F20" s="1159"/>
      <c r="G20" s="1159"/>
      <c r="H20" s="1159"/>
      <c r="I20" s="1159"/>
      <c r="J20" s="1159"/>
      <c r="K20" s="1160"/>
      <c r="L20" s="1161" t="s">
        <v>474</v>
      </c>
      <c r="M20" s="1162"/>
      <c r="N20" s="1162"/>
      <c r="O20" s="1162"/>
      <c r="P20" s="1162"/>
      <c r="Q20" s="1162"/>
      <c r="R20" s="1163"/>
      <c r="S20" s="1158" t="s">
        <v>475</v>
      </c>
      <c r="T20" s="1159"/>
      <c r="U20" s="1159"/>
      <c r="V20" s="1159"/>
      <c r="W20" s="1159"/>
      <c r="X20" s="1159"/>
      <c r="Y20" s="1160"/>
      <c r="Z20" s="1156" t="s">
        <v>476</v>
      </c>
      <c r="AA20" s="1164"/>
      <c r="AB20" s="1164"/>
      <c r="AC20" s="1164"/>
      <c r="AD20" s="1164"/>
      <c r="AE20" s="1164"/>
      <c r="AF20" s="1164"/>
      <c r="AG20" s="1164"/>
      <c r="AH20" s="1164"/>
      <c r="AI20" s="1164"/>
      <c r="AJ20" s="1164"/>
      <c r="AK20" s="1164"/>
      <c r="AL20" s="1164"/>
      <c r="AM20" s="1164"/>
      <c r="AN20" s="1157"/>
    </row>
    <row r="21" spans="1:40" s="414" customFormat="1" ht="15" customHeight="1" thickBot="1">
      <c r="A21" s="1165" t="s">
        <v>477</v>
      </c>
      <c r="B21" s="1167"/>
      <c r="C21" s="439" t="s">
        <v>478</v>
      </c>
      <c r="D21" s="439" t="s">
        <v>479</v>
      </c>
      <c r="E21" s="1168" t="s">
        <v>480</v>
      </c>
      <c r="F21" s="1169"/>
      <c r="G21" s="1169"/>
      <c r="H21" s="1169"/>
      <c r="I21" s="1169"/>
      <c r="J21" s="1169"/>
      <c r="K21" s="1170"/>
      <c r="L21" s="440" t="s">
        <v>481</v>
      </c>
      <c r="M21" s="1171" t="s">
        <v>31</v>
      </c>
      <c r="N21" s="1171"/>
      <c r="O21" s="1171" t="s">
        <v>82</v>
      </c>
      <c r="P21" s="1171"/>
      <c r="Q21" s="1171" t="s">
        <v>482</v>
      </c>
      <c r="R21" s="1172"/>
      <c r="S21" s="440" t="s">
        <v>481</v>
      </c>
      <c r="T21" s="1173" t="s">
        <v>31</v>
      </c>
      <c r="U21" s="1174"/>
      <c r="V21" s="1171" t="s">
        <v>82</v>
      </c>
      <c r="W21" s="1171"/>
      <c r="X21" s="1171" t="s">
        <v>482</v>
      </c>
      <c r="Y21" s="1172"/>
      <c r="Z21" s="1165"/>
      <c r="AA21" s="1166"/>
      <c r="AB21" s="1166"/>
      <c r="AC21" s="1166"/>
      <c r="AD21" s="1166"/>
      <c r="AE21" s="1166"/>
      <c r="AF21" s="1166"/>
      <c r="AG21" s="1166"/>
      <c r="AH21" s="1166"/>
      <c r="AI21" s="1166"/>
      <c r="AJ21" s="1166"/>
      <c r="AK21" s="1166"/>
      <c r="AL21" s="1166"/>
      <c r="AM21" s="1166"/>
      <c r="AN21" s="1167"/>
    </row>
    <row r="22" spans="1:40" ht="12.95" customHeight="1">
      <c r="A22" s="1175"/>
      <c r="B22" s="1176"/>
      <c r="C22" s="1179"/>
      <c r="D22" s="1179"/>
      <c r="E22" s="441"/>
      <c r="F22" s="442"/>
      <c r="G22" s="442"/>
      <c r="H22" s="442"/>
      <c r="I22" s="442"/>
      <c r="J22" s="442"/>
      <c r="K22" s="443"/>
      <c r="L22" s="1175"/>
      <c r="M22" s="1181"/>
      <c r="N22" s="1183"/>
      <c r="O22" s="1181"/>
      <c r="P22" s="1185"/>
      <c r="Q22" s="1187"/>
      <c r="R22" s="1183"/>
      <c r="S22" s="1175"/>
      <c r="T22" s="1181"/>
      <c r="U22" s="1183"/>
      <c r="V22" s="1181"/>
      <c r="W22" s="1185"/>
      <c r="X22" s="1187"/>
      <c r="Y22" s="1189"/>
      <c r="Z22" s="1181"/>
      <c r="AA22" s="1183"/>
      <c r="AB22" s="1199"/>
      <c r="AC22" s="1201"/>
      <c r="AD22" s="1183"/>
      <c r="AE22" s="1183"/>
      <c r="AF22" s="1181"/>
      <c r="AG22" s="1183"/>
      <c r="AH22" s="1199"/>
      <c r="AI22" s="1201"/>
      <c r="AJ22" s="1183"/>
      <c r="AK22" s="1183"/>
      <c r="AL22" s="1181"/>
      <c r="AM22" s="1183"/>
      <c r="AN22" s="1189"/>
    </row>
    <row r="23" spans="1:40" s="424" customFormat="1" ht="24.95" customHeight="1" thickBot="1">
      <c r="A23" s="1177"/>
      <c r="B23" s="1178"/>
      <c r="C23" s="1180"/>
      <c r="D23" s="1180"/>
      <c r="E23" s="444"/>
      <c r="F23" s="445"/>
      <c r="G23" s="445"/>
      <c r="H23" s="445"/>
      <c r="I23" s="445"/>
      <c r="J23" s="445"/>
      <c r="K23" s="446"/>
      <c r="L23" s="1177"/>
      <c r="M23" s="1182"/>
      <c r="N23" s="1184"/>
      <c r="O23" s="1182"/>
      <c r="P23" s="1186"/>
      <c r="Q23" s="1188"/>
      <c r="R23" s="1184"/>
      <c r="S23" s="1177"/>
      <c r="T23" s="1182"/>
      <c r="U23" s="1184"/>
      <c r="V23" s="1182"/>
      <c r="W23" s="1186"/>
      <c r="X23" s="1188"/>
      <c r="Y23" s="1190"/>
      <c r="Z23" s="1182"/>
      <c r="AA23" s="1184"/>
      <c r="AB23" s="1200"/>
      <c r="AC23" s="1202"/>
      <c r="AD23" s="1184"/>
      <c r="AE23" s="1184"/>
      <c r="AF23" s="1182"/>
      <c r="AG23" s="1184"/>
      <c r="AH23" s="1200"/>
      <c r="AI23" s="1202"/>
      <c r="AJ23" s="1184"/>
      <c r="AK23" s="1184"/>
      <c r="AL23" s="1182"/>
      <c r="AM23" s="1184"/>
      <c r="AN23" s="1190"/>
    </row>
    <row r="24" spans="1:40" ht="12.95" customHeight="1">
      <c r="A24" s="1175"/>
      <c r="B24" s="1176"/>
      <c r="C24" s="1197"/>
      <c r="D24" s="1197"/>
      <c r="E24" s="441"/>
      <c r="F24" s="442"/>
      <c r="G24" s="442"/>
      <c r="H24" s="442"/>
      <c r="I24" s="442"/>
      <c r="J24" s="442"/>
      <c r="K24" s="443"/>
      <c r="L24" s="1156"/>
      <c r="M24" s="1191"/>
      <c r="N24" s="1193"/>
      <c r="O24" s="1191"/>
      <c r="P24" s="1195"/>
      <c r="Q24" s="1164"/>
      <c r="R24" s="1193"/>
      <c r="S24" s="1156"/>
      <c r="T24" s="1191"/>
      <c r="U24" s="1193"/>
      <c r="V24" s="1191"/>
      <c r="W24" s="1195"/>
      <c r="X24" s="1164"/>
      <c r="Y24" s="1203"/>
      <c r="Z24" s="1181"/>
      <c r="AA24" s="1183"/>
      <c r="AB24" s="1199"/>
      <c r="AC24" s="1201"/>
      <c r="AD24" s="1183"/>
      <c r="AE24" s="1183"/>
      <c r="AF24" s="1181"/>
      <c r="AG24" s="1183"/>
      <c r="AH24" s="1199"/>
      <c r="AI24" s="1201"/>
      <c r="AJ24" s="1183"/>
      <c r="AK24" s="1183"/>
      <c r="AL24" s="1181"/>
      <c r="AM24" s="1183"/>
      <c r="AN24" s="1189"/>
    </row>
    <row r="25" spans="1:40" s="424" customFormat="1" ht="24.95" customHeight="1" thickBot="1">
      <c r="A25" s="1177"/>
      <c r="B25" s="1178"/>
      <c r="C25" s="1198"/>
      <c r="D25" s="1198"/>
      <c r="E25" s="444"/>
      <c r="F25" s="445"/>
      <c r="G25" s="445"/>
      <c r="H25" s="445"/>
      <c r="I25" s="445"/>
      <c r="J25" s="445"/>
      <c r="K25" s="446"/>
      <c r="L25" s="1165"/>
      <c r="M25" s="1192"/>
      <c r="N25" s="1194"/>
      <c r="O25" s="1192"/>
      <c r="P25" s="1196"/>
      <c r="Q25" s="1166"/>
      <c r="R25" s="1194"/>
      <c r="S25" s="1165"/>
      <c r="T25" s="1192"/>
      <c r="U25" s="1194"/>
      <c r="V25" s="1192"/>
      <c r="W25" s="1196"/>
      <c r="X25" s="1166"/>
      <c r="Y25" s="1204"/>
      <c r="Z25" s="1182"/>
      <c r="AA25" s="1184"/>
      <c r="AB25" s="1200"/>
      <c r="AC25" s="1202"/>
      <c r="AD25" s="1184"/>
      <c r="AE25" s="1184"/>
      <c r="AF25" s="1182"/>
      <c r="AG25" s="1184"/>
      <c r="AH25" s="1200"/>
      <c r="AI25" s="1202"/>
      <c r="AJ25" s="1184"/>
      <c r="AK25" s="1184"/>
      <c r="AL25" s="1182"/>
      <c r="AM25" s="1184"/>
      <c r="AN25" s="1190"/>
    </row>
    <row r="26" spans="1:40" ht="12.95" customHeight="1">
      <c r="A26" s="1175"/>
      <c r="B26" s="1176"/>
      <c r="C26" s="1197"/>
      <c r="D26" s="1197"/>
      <c r="E26" s="441"/>
      <c r="F26" s="442"/>
      <c r="G26" s="442"/>
      <c r="H26" s="442"/>
      <c r="I26" s="442"/>
      <c r="J26" s="442"/>
      <c r="K26" s="443"/>
      <c r="L26" s="1156"/>
      <c r="M26" s="1191"/>
      <c r="N26" s="1193"/>
      <c r="O26" s="1191"/>
      <c r="P26" s="1195"/>
      <c r="Q26" s="1164"/>
      <c r="R26" s="1193"/>
      <c r="S26" s="1156"/>
      <c r="T26" s="1191"/>
      <c r="U26" s="1193"/>
      <c r="V26" s="1191"/>
      <c r="W26" s="1195"/>
      <c r="X26" s="1164"/>
      <c r="Y26" s="1203"/>
      <c r="Z26" s="1181"/>
      <c r="AA26" s="1183"/>
      <c r="AB26" s="1199"/>
      <c r="AC26" s="1205"/>
      <c r="AD26" s="1206"/>
      <c r="AE26" s="1206"/>
      <c r="AF26" s="1181"/>
      <c r="AG26" s="1183"/>
      <c r="AH26" s="1199"/>
      <c r="AI26" s="1201"/>
      <c r="AJ26" s="1183"/>
      <c r="AK26" s="1183"/>
      <c r="AL26" s="1181"/>
      <c r="AM26" s="1183"/>
      <c r="AN26" s="1189"/>
    </row>
    <row r="27" spans="1:40" s="424" customFormat="1" ht="24.95" customHeight="1" thickBot="1">
      <c r="A27" s="1177"/>
      <c r="B27" s="1178"/>
      <c r="C27" s="1198"/>
      <c r="D27" s="1198"/>
      <c r="E27" s="444"/>
      <c r="F27" s="445"/>
      <c r="G27" s="445"/>
      <c r="H27" s="445"/>
      <c r="I27" s="445"/>
      <c r="J27" s="445"/>
      <c r="K27" s="446"/>
      <c r="L27" s="1165"/>
      <c r="M27" s="1192"/>
      <c r="N27" s="1194"/>
      <c r="O27" s="1192"/>
      <c r="P27" s="1196"/>
      <c r="Q27" s="1166"/>
      <c r="R27" s="1194"/>
      <c r="S27" s="1165"/>
      <c r="T27" s="1192"/>
      <c r="U27" s="1194"/>
      <c r="V27" s="1192"/>
      <c r="W27" s="1196"/>
      <c r="X27" s="1166"/>
      <c r="Y27" s="1204"/>
      <c r="Z27" s="1182"/>
      <c r="AA27" s="1184"/>
      <c r="AB27" s="1200"/>
      <c r="AC27" s="1202"/>
      <c r="AD27" s="1184"/>
      <c r="AE27" s="1184"/>
      <c r="AF27" s="1182"/>
      <c r="AG27" s="1184"/>
      <c r="AH27" s="1200"/>
      <c r="AI27" s="1202"/>
      <c r="AJ27" s="1184"/>
      <c r="AK27" s="1184"/>
      <c r="AL27" s="1182"/>
      <c r="AM27" s="1184"/>
      <c r="AN27" s="1190"/>
    </row>
    <row r="28" spans="1:40" ht="12.95" customHeight="1">
      <c r="A28" s="1175"/>
      <c r="B28" s="1176"/>
      <c r="C28" s="1197"/>
      <c r="D28" s="1197"/>
      <c r="E28" s="441"/>
      <c r="F28" s="442"/>
      <c r="G28" s="442"/>
      <c r="H28" s="442"/>
      <c r="I28" s="442"/>
      <c r="J28" s="442"/>
      <c r="K28" s="443"/>
      <c r="L28" s="1156"/>
      <c r="M28" s="1191"/>
      <c r="N28" s="1193"/>
      <c r="O28" s="1191"/>
      <c r="P28" s="1195"/>
      <c r="Q28" s="1164"/>
      <c r="R28" s="1193"/>
      <c r="S28" s="1156"/>
      <c r="T28" s="1191"/>
      <c r="U28" s="1193"/>
      <c r="V28" s="1191"/>
      <c r="W28" s="1195"/>
      <c r="X28" s="1164"/>
      <c r="Y28" s="1203"/>
      <c r="Z28" s="1181"/>
      <c r="AA28" s="1183"/>
      <c r="AB28" s="1199"/>
      <c r="AC28" s="1201"/>
      <c r="AD28" s="1183"/>
      <c r="AE28" s="1183"/>
      <c r="AF28" s="1181"/>
      <c r="AG28" s="1183"/>
      <c r="AH28" s="1199"/>
      <c r="AI28" s="1201"/>
      <c r="AJ28" s="1183"/>
      <c r="AK28" s="1183"/>
      <c r="AL28" s="1181"/>
      <c r="AM28" s="1183"/>
      <c r="AN28" s="1189"/>
    </row>
    <row r="29" spans="1:40" s="424" customFormat="1" ht="24.95" customHeight="1" thickBot="1">
      <c r="A29" s="1177"/>
      <c r="B29" s="1178"/>
      <c r="C29" s="1198"/>
      <c r="D29" s="1198"/>
      <c r="E29" s="444"/>
      <c r="F29" s="445"/>
      <c r="G29" s="445"/>
      <c r="H29" s="445"/>
      <c r="I29" s="445"/>
      <c r="J29" s="445"/>
      <c r="K29" s="446"/>
      <c r="L29" s="1165"/>
      <c r="M29" s="1192"/>
      <c r="N29" s="1194"/>
      <c r="O29" s="1192"/>
      <c r="P29" s="1196"/>
      <c r="Q29" s="1166"/>
      <c r="R29" s="1194"/>
      <c r="S29" s="1165"/>
      <c r="T29" s="1192"/>
      <c r="U29" s="1194"/>
      <c r="V29" s="1192"/>
      <c r="W29" s="1196"/>
      <c r="X29" s="1166"/>
      <c r="Y29" s="1204"/>
      <c r="Z29" s="1182"/>
      <c r="AA29" s="1184"/>
      <c r="AB29" s="1200"/>
      <c r="AC29" s="1202"/>
      <c r="AD29" s="1184"/>
      <c r="AE29" s="1184"/>
      <c r="AF29" s="1182"/>
      <c r="AG29" s="1184"/>
      <c r="AH29" s="1200"/>
      <c r="AI29" s="1202"/>
      <c r="AJ29" s="1184"/>
      <c r="AK29" s="1184"/>
      <c r="AL29" s="1182"/>
      <c r="AM29" s="1184"/>
      <c r="AN29" s="1190"/>
    </row>
    <row r="30" spans="1:40" ht="12.95" customHeight="1">
      <c r="A30" s="1175"/>
      <c r="B30" s="1176"/>
      <c r="C30" s="1197"/>
      <c r="D30" s="1197"/>
      <c r="E30" s="441"/>
      <c r="F30" s="442"/>
      <c r="G30" s="442"/>
      <c r="H30" s="442"/>
      <c r="I30" s="442"/>
      <c r="J30" s="442"/>
      <c r="K30" s="443"/>
      <c r="L30" s="1156"/>
      <c r="M30" s="1191"/>
      <c r="N30" s="1193"/>
      <c r="O30" s="1191"/>
      <c r="P30" s="1195"/>
      <c r="Q30" s="1164"/>
      <c r="R30" s="1193"/>
      <c r="S30" s="1156"/>
      <c r="T30" s="1191"/>
      <c r="U30" s="1193"/>
      <c r="V30" s="1191"/>
      <c r="W30" s="1195"/>
      <c r="X30" s="1164"/>
      <c r="Y30" s="1203"/>
      <c r="Z30" s="1181"/>
      <c r="AA30" s="1183"/>
      <c r="AB30" s="1199"/>
      <c r="AC30" s="1201"/>
      <c r="AD30" s="1183"/>
      <c r="AE30" s="1183"/>
      <c r="AF30" s="1181"/>
      <c r="AG30" s="1183"/>
      <c r="AH30" s="1199"/>
      <c r="AI30" s="1201"/>
      <c r="AJ30" s="1183"/>
      <c r="AK30" s="1183"/>
      <c r="AL30" s="1181"/>
      <c r="AM30" s="1183"/>
      <c r="AN30" s="1189"/>
    </row>
    <row r="31" spans="1:40" s="424" customFormat="1" ht="24.95" customHeight="1" thickBot="1">
      <c r="A31" s="1177"/>
      <c r="B31" s="1178"/>
      <c r="C31" s="1198"/>
      <c r="D31" s="1198"/>
      <c r="E31" s="444"/>
      <c r="F31" s="445"/>
      <c r="G31" s="445"/>
      <c r="H31" s="445"/>
      <c r="I31" s="445"/>
      <c r="J31" s="445"/>
      <c r="K31" s="446"/>
      <c r="L31" s="1165"/>
      <c r="M31" s="1192"/>
      <c r="N31" s="1194"/>
      <c r="O31" s="1192"/>
      <c r="P31" s="1196"/>
      <c r="Q31" s="1166"/>
      <c r="R31" s="1194"/>
      <c r="S31" s="1165"/>
      <c r="T31" s="1192"/>
      <c r="U31" s="1194"/>
      <c r="V31" s="1192"/>
      <c r="W31" s="1196"/>
      <c r="X31" s="1166"/>
      <c r="Y31" s="1204"/>
      <c r="Z31" s="1182"/>
      <c r="AA31" s="1184"/>
      <c r="AB31" s="1200"/>
      <c r="AC31" s="1202"/>
      <c r="AD31" s="1184"/>
      <c r="AE31" s="1184"/>
      <c r="AF31" s="1182"/>
      <c r="AG31" s="1184"/>
      <c r="AH31" s="1200"/>
      <c r="AI31" s="1202"/>
      <c r="AJ31" s="1184"/>
      <c r="AK31" s="1184"/>
      <c r="AL31" s="1182"/>
      <c r="AM31" s="1184"/>
      <c r="AN31" s="1190"/>
    </row>
    <row r="32" spans="1:40" ht="12.95" customHeight="1">
      <c r="A32" s="1175"/>
      <c r="B32" s="1176"/>
      <c r="C32" s="1197"/>
      <c r="D32" s="1197"/>
      <c r="E32" s="441"/>
      <c r="F32" s="442"/>
      <c r="G32" s="442"/>
      <c r="H32" s="442"/>
      <c r="I32" s="442"/>
      <c r="J32" s="442"/>
      <c r="K32" s="443"/>
      <c r="L32" s="1156"/>
      <c r="M32" s="1191"/>
      <c r="N32" s="1193"/>
      <c r="O32" s="1191"/>
      <c r="P32" s="1195"/>
      <c r="Q32" s="1164"/>
      <c r="R32" s="1193"/>
      <c r="S32" s="1156"/>
      <c r="T32" s="1191"/>
      <c r="U32" s="1193"/>
      <c r="V32" s="1191"/>
      <c r="W32" s="1195"/>
      <c r="X32" s="1164"/>
      <c r="Y32" s="1203"/>
      <c r="Z32" s="1181"/>
      <c r="AA32" s="1183"/>
      <c r="AB32" s="1199"/>
      <c r="AC32" s="1201"/>
      <c r="AD32" s="1183"/>
      <c r="AE32" s="1183"/>
      <c r="AF32" s="1181"/>
      <c r="AG32" s="1183"/>
      <c r="AH32" s="1199"/>
      <c r="AI32" s="1201"/>
      <c r="AJ32" s="1183"/>
      <c r="AK32" s="1183"/>
      <c r="AL32" s="1181"/>
      <c r="AM32" s="1183"/>
      <c r="AN32" s="1189"/>
    </row>
    <row r="33" spans="1:49" s="424" customFormat="1" ht="24.95" customHeight="1" thickBot="1">
      <c r="A33" s="1177"/>
      <c r="B33" s="1178"/>
      <c r="C33" s="1198"/>
      <c r="D33" s="1198"/>
      <c r="E33" s="444"/>
      <c r="F33" s="445"/>
      <c r="G33" s="445"/>
      <c r="H33" s="445"/>
      <c r="I33" s="445"/>
      <c r="J33" s="445"/>
      <c r="K33" s="446"/>
      <c r="L33" s="1165"/>
      <c r="M33" s="1192"/>
      <c r="N33" s="1194"/>
      <c r="O33" s="1192"/>
      <c r="P33" s="1196"/>
      <c r="Q33" s="1166"/>
      <c r="R33" s="1194"/>
      <c r="S33" s="1165"/>
      <c r="T33" s="1192"/>
      <c r="U33" s="1194"/>
      <c r="V33" s="1192"/>
      <c r="W33" s="1196"/>
      <c r="X33" s="1166"/>
      <c r="Y33" s="1204"/>
      <c r="Z33" s="1182"/>
      <c r="AA33" s="1184"/>
      <c r="AB33" s="1200"/>
      <c r="AC33" s="1202"/>
      <c r="AD33" s="1184"/>
      <c r="AE33" s="1184"/>
      <c r="AF33" s="1182"/>
      <c r="AG33" s="1184"/>
      <c r="AH33" s="1200"/>
      <c r="AI33" s="1202"/>
      <c r="AJ33" s="1184"/>
      <c r="AK33" s="1184"/>
      <c r="AL33" s="1182"/>
      <c r="AM33" s="1184"/>
      <c r="AN33" s="1190"/>
    </row>
    <row r="34" spans="1:49" ht="12.95" customHeight="1">
      <c r="A34" s="1175"/>
      <c r="B34" s="1176"/>
      <c r="C34" s="1197"/>
      <c r="D34" s="1197"/>
      <c r="E34" s="441"/>
      <c r="F34" s="442"/>
      <c r="G34" s="442"/>
      <c r="H34" s="442"/>
      <c r="I34" s="442"/>
      <c r="J34" s="442"/>
      <c r="K34" s="443"/>
      <c r="L34" s="1156"/>
      <c r="M34" s="1191"/>
      <c r="N34" s="1193"/>
      <c r="O34" s="1191"/>
      <c r="P34" s="1195"/>
      <c r="Q34" s="1164"/>
      <c r="R34" s="1193"/>
      <c r="S34" s="1156"/>
      <c r="T34" s="1191"/>
      <c r="U34" s="1193"/>
      <c r="V34" s="1191"/>
      <c r="W34" s="1195"/>
      <c r="X34" s="1164"/>
      <c r="Y34" s="1203"/>
      <c r="Z34" s="1181"/>
      <c r="AA34" s="1183"/>
      <c r="AB34" s="1199"/>
      <c r="AC34" s="1201"/>
      <c r="AD34" s="1183"/>
      <c r="AE34" s="1183"/>
      <c r="AF34" s="1181"/>
      <c r="AG34" s="1183"/>
      <c r="AH34" s="1199"/>
      <c r="AI34" s="1201"/>
      <c r="AJ34" s="1183"/>
      <c r="AK34" s="1183"/>
      <c r="AL34" s="1181"/>
      <c r="AM34" s="1183"/>
      <c r="AN34" s="1189"/>
    </row>
    <row r="35" spans="1:49" s="424" customFormat="1" ht="24.95" customHeight="1" thickBot="1">
      <c r="A35" s="1177"/>
      <c r="B35" s="1178"/>
      <c r="C35" s="1198"/>
      <c r="D35" s="1198"/>
      <c r="E35" s="444"/>
      <c r="F35" s="445"/>
      <c r="G35" s="445"/>
      <c r="H35" s="445"/>
      <c r="I35" s="445"/>
      <c r="J35" s="445"/>
      <c r="K35" s="446"/>
      <c r="L35" s="1165"/>
      <c r="M35" s="1192"/>
      <c r="N35" s="1194"/>
      <c r="O35" s="1192"/>
      <c r="P35" s="1196"/>
      <c r="Q35" s="1166"/>
      <c r="R35" s="1194"/>
      <c r="S35" s="1165"/>
      <c r="T35" s="1192"/>
      <c r="U35" s="1194"/>
      <c r="V35" s="1192"/>
      <c r="W35" s="1196"/>
      <c r="X35" s="1166"/>
      <c r="Y35" s="1204"/>
      <c r="Z35" s="1182"/>
      <c r="AA35" s="1184"/>
      <c r="AB35" s="1200"/>
      <c r="AC35" s="1202"/>
      <c r="AD35" s="1184"/>
      <c r="AE35" s="1184"/>
      <c r="AF35" s="1182"/>
      <c r="AG35" s="1184"/>
      <c r="AH35" s="1200"/>
      <c r="AI35" s="1202"/>
      <c r="AJ35" s="1184"/>
      <c r="AK35" s="1184"/>
      <c r="AL35" s="1182"/>
      <c r="AM35" s="1184"/>
      <c r="AN35" s="1190"/>
    </row>
    <row r="36" spans="1:49" ht="12.95" customHeight="1">
      <c r="A36" s="1175"/>
      <c r="B36" s="1176"/>
      <c r="C36" s="1197"/>
      <c r="D36" s="1197"/>
      <c r="E36" s="441"/>
      <c r="F36" s="442"/>
      <c r="G36" s="442"/>
      <c r="H36" s="442"/>
      <c r="I36" s="442"/>
      <c r="J36" s="442"/>
      <c r="K36" s="443"/>
      <c r="L36" s="1156"/>
      <c r="M36" s="1191"/>
      <c r="N36" s="1193"/>
      <c r="O36" s="1191"/>
      <c r="P36" s="1195"/>
      <c r="Q36" s="1164"/>
      <c r="R36" s="1193"/>
      <c r="S36" s="1156"/>
      <c r="T36" s="1191"/>
      <c r="U36" s="1193"/>
      <c r="V36" s="1191"/>
      <c r="W36" s="1195"/>
      <c r="X36" s="1164"/>
      <c r="Y36" s="1203"/>
      <c r="Z36" s="1181"/>
      <c r="AA36" s="1183"/>
      <c r="AB36" s="1199"/>
      <c r="AC36" s="1201"/>
      <c r="AD36" s="1183"/>
      <c r="AE36" s="1183"/>
      <c r="AF36" s="1181"/>
      <c r="AG36" s="1183"/>
      <c r="AH36" s="1199"/>
      <c r="AI36" s="1201"/>
      <c r="AJ36" s="1183"/>
      <c r="AK36" s="1183"/>
      <c r="AL36" s="1181"/>
      <c r="AM36" s="1183"/>
      <c r="AN36" s="1189"/>
    </row>
    <row r="37" spans="1:49" s="424" customFormat="1" ht="24.95" customHeight="1" thickBot="1">
      <c r="A37" s="1177"/>
      <c r="B37" s="1178"/>
      <c r="C37" s="1198"/>
      <c r="D37" s="1198"/>
      <c r="E37" s="444"/>
      <c r="F37" s="445"/>
      <c r="G37" s="445"/>
      <c r="H37" s="445"/>
      <c r="I37" s="445"/>
      <c r="J37" s="445"/>
      <c r="K37" s="446"/>
      <c r="L37" s="1165"/>
      <c r="M37" s="1192"/>
      <c r="N37" s="1194"/>
      <c r="O37" s="1192"/>
      <c r="P37" s="1196"/>
      <c r="Q37" s="1166"/>
      <c r="R37" s="1194"/>
      <c r="S37" s="1165"/>
      <c r="T37" s="1192"/>
      <c r="U37" s="1194"/>
      <c r="V37" s="1192"/>
      <c r="W37" s="1196"/>
      <c r="X37" s="1166"/>
      <c r="Y37" s="1204"/>
      <c r="Z37" s="1182"/>
      <c r="AA37" s="1184"/>
      <c r="AB37" s="1200"/>
      <c r="AC37" s="1202"/>
      <c r="AD37" s="1184"/>
      <c r="AE37" s="1184"/>
      <c r="AF37" s="1182"/>
      <c r="AG37" s="1184"/>
      <c r="AH37" s="1200"/>
      <c r="AI37" s="1202"/>
      <c r="AJ37" s="1184"/>
      <c r="AK37" s="1184"/>
      <c r="AL37" s="1182"/>
      <c r="AM37" s="1184"/>
      <c r="AN37" s="1190"/>
    </row>
    <row r="38" spans="1:49" ht="9.9499999999999993" customHeight="1"/>
    <row r="39" spans="1:49" ht="12.75" thickBot="1">
      <c r="A39" s="407" t="s">
        <v>483</v>
      </c>
    </row>
    <row r="40" spans="1:49" ht="12.95" customHeight="1">
      <c r="A40" s="1207" t="s">
        <v>484</v>
      </c>
      <c r="B40" s="1208"/>
      <c r="C40" s="1179"/>
      <c r="D40" s="1179">
        <v>1</v>
      </c>
      <c r="E40" s="447" t="s">
        <v>485</v>
      </c>
      <c r="F40" s="448"/>
      <c r="G40" s="448"/>
      <c r="H40" s="448" t="s">
        <v>486</v>
      </c>
      <c r="I40" s="448"/>
      <c r="J40" s="448"/>
      <c r="K40" s="449"/>
      <c r="L40" s="1211">
        <v>3</v>
      </c>
      <c r="M40" s="1181">
        <v>3</v>
      </c>
      <c r="N40" s="1199">
        <v>9</v>
      </c>
      <c r="O40" s="1181">
        <v>1</v>
      </c>
      <c r="P40" s="1199">
        <v>1</v>
      </c>
      <c r="Q40" s="1181">
        <v>2</v>
      </c>
      <c r="R40" s="1189">
        <v>2</v>
      </c>
      <c r="S40" s="1211">
        <v>4</v>
      </c>
      <c r="T40" s="1181">
        <v>2</v>
      </c>
      <c r="U40" s="1199">
        <v>0</v>
      </c>
      <c r="V40" s="1181">
        <v>0</v>
      </c>
      <c r="W40" s="1199">
        <v>4</v>
      </c>
      <c r="X40" s="1181">
        <v>0</v>
      </c>
      <c r="Y40" s="1189">
        <v>1</v>
      </c>
      <c r="Z40" s="1181">
        <v>1</v>
      </c>
      <c r="AA40" s="1183">
        <v>1</v>
      </c>
      <c r="AB40" s="1199">
        <v>3</v>
      </c>
      <c r="AC40" s="1201">
        <v>2</v>
      </c>
      <c r="AD40" s="1183">
        <v>3</v>
      </c>
      <c r="AE40" s="1183">
        <v>0</v>
      </c>
      <c r="AF40" s="1181">
        <v>1</v>
      </c>
      <c r="AG40" s="1183">
        <v>3</v>
      </c>
      <c r="AH40" s="1199">
        <v>3</v>
      </c>
      <c r="AI40" s="1201">
        <v>1</v>
      </c>
      <c r="AJ40" s="1183">
        <v>9</v>
      </c>
      <c r="AK40" s="1183">
        <v>6</v>
      </c>
      <c r="AL40" s="1181"/>
      <c r="AM40" s="1183"/>
      <c r="AN40" s="1189"/>
    </row>
    <row r="41" spans="1:49" s="424" customFormat="1" ht="24.95" customHeight="1" thickBot="1">
      <c r="A41" s="1209"/>
      <c r="B41" s="1210"/>
      <c r="C41" s="1180"/>
      <c r="D41" s="1180"/>
      <c r="E41" s="450" t="s">
        <v>487</v>
      </c>
      <c r="F41" s="451" t="s">
        <v>488</v>
      </c>
      <c r="G41" s="451"/>
      <c r="H41" s="451" t="s">
        <v>489</v>
      </c>
      <c r="I41" s="451" t="s">
        <v>490</v>
      </c>
      <c r="J41" s="451"/>
      <c r="K41" s="452"/>
      <c r="L41" s="1212"/>
      <c r="M41" s="1182"/>
      <c r="N41" s="1200"/>
      <c r="O41" s="1182"/>
      <c r="P41" s="1200"/>
      <c r="Q41" s="1182"/>
      <c r="R41" s="1190"/>
      <c r="S41" s="1212"/>
      <c r="T41" s="1182"/>
      <c r="U41" s="1200"/>
      <c r="V41" s="1182"/>
      <c r="W41" s="1200"/>
      <c r="X41" s="1182"/>
      <c r="Y41" s="1190"/>
      <c r="Z41" s="1182"/>
      <c r="AA41" s="1184"/>
      <c r="AB41" s="1200"/>
      <c r="AC41" s="1202"/>
      <c r="AD41" s="1184"/>
      <c r="AE41" s="1184"/>
      <c r="AF41" s="1182"/>
      <c r="AG41" s="1184"/>
      <c r="AH41" s="1200"/>
      <c r="AI41" s="1202"/>
      <c r="AJ41" s="1184"/>
      <c r="AK41" s="1184"/>
      <c r="AL41" s="1182"/>
      <c r="AM41" s="1184"/>
      <c r="AN41" s="1190"/>
    </row>
    <row r="42" spans="1:49" ht="9.9499999999999993" customHeight="1"/>
    <row r="43" spans="1:49" s="425" customFormat="1" ht="13.5" customHeight="1">
      <c r="A43" s="1213" t="s">
        <v>491</v>
      </c>
      <c r="B43" s="1214"/>
      <c r="C43" s="1214"/>
      <c r="D43" s="1215"/>
      <c r="F43" s="1216" t="s">
        <v>492</v>
      </c>
      <c r="G43" s="1217"/>
      <c r="H43" s="1218"/>
      <c r="J43" s="453" t="s">
        <v>493</v>
      </c>
      <c r="K43" s="454"/>
      <c r="L43" s="455"/>
      <c r="M43" s="411"/>
      <c r="N43" s="1216" t="s">
        <v>494</v>
      </c>
      <c r="O43" s="1217"/>
      <c r="P43" s="1217"/>
      <c r="Q43" s="1217"/>
      <c r="R43" s="1217"/>
      <c r="S43" s="1217"/>
      <c r="T43" s="1217"/>
      <c r="U43" s="1217"/>
      <c r="V43" s="1217"/>
      <c r="W43" s="1217"/>
      <c r="X43" s="1217"/>
      <c r="Y43" s="1217"/>
      <c r="Z43" s="1217"/>
      <c r="AA43" s="1218"/>
      <c r="AC43" s="1216" t="s">
        <v>495</v>
      </c>
      <c r="AD43" s="1217"/>
      <c r="AE43" s="1217"/>
      <c r="AF43" s="1217"/>
      <c r="AG43" s="1217"/>
      <c r="AH43" s="1217"/>
      <c r="AI43" s="1217"/>
      <c r="AJ43" s="1217"/>
      <c r="AK43" s="1217"/>
      <c r="AL43" s="1217"/>
      <c r="AM43" s="1217"/>
      <c r="AN43" s="1218"/>
      <c r="AO43" s="411"/>
      <c r="AP43" s="411"/>
      <c r="AQ43" s="411"/>
      <c r="AR43" s="411"/>
      <c r="AS43" s="411"/>
      <c r="AT43" s="411"/>
      <c r="AU43" s="411"/>
      <c r="AV43" s="411"/>
      <c r="AW43" s="411"/>
    </row>
    <row r="44" spans="1:49" s="425" customFormat="1" ht="13.5" customHeight="1">
      <c r="A44" s="1216" t="s">
        <v>496</v>
      </c>
      <c r="B44" s="1218"/>
      <c r="C44" s="1216" t="s">
        <v>497</v>
      </c>
      <c r="D44" s="1218"/>
      <c r="F44" s="456" t="s">
        <v>498</v>
      </c>
      <c r="G44" s="456" t="s">
        <v>499</v>
      </c>
      <c r="H44" s="456" t="s">
        <v>500</v>
      </c>
      <c r="J44" s="1225" t="s">
        <v>501</v>
      </c>
      <c r="K44" s="1226"/>
      <c r="L44" s="1227"/>
      <c r="M44" s="411"/>
      <c r="N44" s="1219" t="s">
        <v>502</v>
      </c>
      <c r="O44" s="1220"/>
      <c r="P44" s="1220"/>
      <c r="Q44" s="1220"/>
      <c r="R44" s="1220"/>
      <c r="S44" s="1220"/>
      <c r="T44" s="1220"/>
      <c r="U44" s="1220"/>
      <c r="V44" s="1220"/>
      <c r="W44" s="1220"/>
      <c r="X44" s="1220"/>
      <c r="Y44" s="1220"/>
      <c r="Z44" s="1220"/>
      <c r="AA44" s="1221"/>
      <c r="AC44" s="1219" t="s">
        <v>503</v>
      </c>
      <c r="AD44" s="1220"/>
      <c r="AE44" s="1221"/>
      <c r="AF44" s="1219" t="s">
        <v>504</v>
      </c>
      <c r="AG44" s="1220"/>
      <c r="AH44" s="1221"/>
      <c r="AI44" s="1219" t="s">
        <v>412</v>
      </c>
      <c r="AJ44" s="1220"/>
      <c r="AK44" s="1221"/>
      <c r="AL44" s="1219" t="s">
        <v>83</v>
      </c>
      <c r="AM44" s="1220"/>
      <c r="AN44" s="1221"/>
      <c r="AO44" s="411"/>
      <c r="AP44" s="411"/>
      <c r="AQ44" s="436"/>
      <c r="AR44" s="411"/>
      <c r="AS44" s="411"/>
      <c r="AT44" s="436"/>
      <c r="AU44" s="411"/>
      <c r="AV44" s="411"/>
      <c r="AW44" s="411"/>
    </row>
    <row r="45" spans="1:49" s="425" customFormat="1" ht="13.5" customHeight="1">
      <c r="A45" s="457">
        <v>0</v>
      </c>
      <c r="B45" s="458">
        <v>0</v>
      </c>
      <c r="C45" s="457">
        <v>3</v>
      </c>
      <c r="D45" s="458">
        <v>1</v>
      </c>
      <c r="E45" s="459"/>
      <c r="F45" s="460">
        <v>1</v>
      </c>
      <c r="G45" s="460">
        <v>2</v>
      </c>
      <c r="H45" s="460">
        <v>3</v>
      </c>
      <c r="J45" s="461">
        <v>1</v>
      </c>
      <c r="K45" s="462"/>
      <c r="L45" s="463"/>
      <c r="M45" s="411"/>
      <c r="N45" s="1222">
        <v>1</v>
      </c>
      <c r="O45" s="1223"/>
      <c r="P45" s="1223"/>
      <c r="Q45" s="1223"/>
      <c r="R45" s="1223"/>
      <c r="S45" s="1223"/>
      <c r="T45" s="1223"/>
      <c r="U45" s="1223"/>
      <c r="V45" s="1223"/>
      <c r="W45" s="1223"/>
      <c r="X45" s="1223"/>
      <c r="Y45" s="1223"/>
      <c r="Z45" s="1223"/>
      <c r="AA45" s="1224"/>
      <c r="AC45" s="1222">
        <v>2</v>
      </c>
      <c r="AD45" s="1223"/>
      <c r="AE45" s="1224"/>
      <c r="AF45" s="1222">
        <v>3</v>
      </c>
      <c r="AG45" s="1223"/>
      <c r="AH45" s="1224"/>
      <c r="AI45" s="1222">
        <v>4</v>
      </c>
      <c r="AJ45" s="1223"/>
      <c r="AK45" s="1224"/>
      <c r="AL45" s="1222">
        <v>5</v>
      </c>
      <c r="AM45" s="1223"/>
      <c r="AN45" s="1224"/>
      <c r="AO45" s="411"/>
      <c r="AP45" s="411"/>
      <c r="AQ45" s="436"/>
      <c r="AR45" s="411"/>
      <c r="AS45" s="411"/>
      <c r="AT45" s="436"/>
      <c r="AU45" s="411"/>
      <c r="AV45" s="411"/>
      <c r="AW45" s="411"/>
    </row>
    <row r="46" spans="1:49" s="433" customFormat="1" ht="13.5" customHeight="1">
      <c r="A46" s="433" t="s">
        <v>505</v>
      </c>
    </row>
    <row r="47" spans="1:49" s="433" customFormat="1" ht="13.5" customHeight="1">
      <c r="A47" s="433" t="s">
        <v>506</v>
      </c>
    </row>
    <row r="48" spans="1:49" s="433" customFormat="1" ht="13.5" customHeight="1">
      <c r="A48" s="433" t="s">
        <v>507</v>
      </c>
    </row>
    <row r="49" spans="1:24" s="433" customFormat="1" ht="13.5" customHeight="1">
      <c r="A49" s="466" t="s">
        <v>508</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row>
    <row r="50" spans="1:24" s="433" customFormat="1" ht="13.5" customHeight="1">
      <c r="A50" s="466" t="s">
        <v>509</v>
      </c>
      <c r="B50" s="466"/>
      <c r="C50" s="466"/>
      <c r="D50" s="466"/>
      <c r="E50" s="466"/>
      <c r="F50" s="466"/>
      <c r="G50" s="466"/>
      <c r="H50" s="466"/>
      <c r="I50" s="466"/>
      <c r="J50" s="466"/>
      <c r="K50" s="466"/>
      <c r="L50" s="466"/>
      <c r="M50" s="466"/>
      <c r="N50" s="466"/>
      <c r="O50" s="466"/>
      <c r="P50" s="466"/>
      <c r="Q50" s="466"/>
      <c r="R50" s="466"/>
      <c r="S50" s="466"/>
      <c r="T50" s="466"/>
      <c r="U50" s="466"/>
      <c r="V50" s="466"/>
      <c r="W50" s="466"/>
      <c r="X50" s="466"/>
    </row>
    <row r="51" spans="1:24" s="433" customFormat="1" ht="13.5" customHeight="1">
      <c r="A51" s="466" t="s">
        <v>510</v>
      </c>
      <c r="B51" s="466"/>
      <c r="C51" s="466"/>
      <c r="D51" s="466"/>
      <c r="E51" s="466"/>
      <c r="F51" s="466"/>
      <c r="G51" s="466"/>
      <c r="H51" s="466"/>
      <c r="I51" s="466"/>
      <c r="J51" s="466"/>
      <c r="K51" s="466"/>
      <c r="L51" s="466"/>
      <c r="M51" s="466"/>
      <c r="N51" s="466"/>
      <c r="O51" s="466"/>
      <c r="P51" s="466"/>
      <c r="Q51" s="466"/>
      <c r="R51" s="466"/>
      <c r="S51" s="466"/>
      <c r="T51" s="466"/>
      <c r="U51" s="466"/>
      <c r="V51" s="466"/>
      <c r="W51" s="466"/>
      <c r="X51" s="466"/>
    </row>
    <row r="52" spans="1:24" s="433" customFormat="1" ht="13.5" customHeight="1">
      <c r="A52" s="466" t="s">
        <v>511</v>
      </c>
      <c r="B52" s="466"/>
      <c r="C52" s="466"/>
      <c r="D52" s="466"/>
      <c r="E52" s="466"/>
      <c r="F52" s="466"/>
      <c r="G52" s="466"/>
      <c r="H52" s="466"/>
      <c r="I52" s="466"/>
      <c r="J52" s="466"/>
      <c r="K52" s="466"/>
      <c r="L52" s="466"/>
      <c r="M52" s="466"/>
      <c r="N52" s="466"/>
      <c r="O52" s="466"/>
      <c r="P52" s="466"/>
      <c r="Q52" s="466"/>
      <c r="R52" s="466"/>
      <c r="S52" s="466"/>
      <c r="T52" s="466"/>
      <c r="U52" s="466"/>
      <c r="V52" s="466"/>
      <c r="W52" s="466"/>
      <c r="X52" s="466"/>
    </row>
    <row r="53" spans="1:24" s="433" customFormat="1" ht="13.5" customHeight="1">
      <c r="A53" s="466" t="s">
        <v>516</v>
      </c>
      <c r="B53" s="466"/>
      <c r="C53" s="467"/>
      <c r="D53" s="466"/>
      <c r="E53" s="466"/>
      <c r="F53" s="466"/>
      <c r="G53" s="466"/>
      <c r="H53" s="466"/>
      <c r="I53" s="466"/>
      <c r="J53" s="466"/>
      <c r="K53" s="466"/>
      <c r="L53" s="466"/>
      <c r="M53" s="466"/>
      <c r="N53" s="466"/>
      <c r="O53" s="466"/>
      <c r="P53" s="466"/>
      <c r="Q53" s="466"/>
      <c r="R53" s="466"/>
      <c r="S53" s="466"/>
      <c r="T53" s="466"/>
      <c r="U53" s="466"/>
      <c r="V53" s="466"/>
      <c r="W53" s="466"/>
      <c r="X53" s="466"/>
    </row>
    <row r="54" spans="1:24" s="433" customFormat="1" ht="13.5" customHeight="1">
      <c r="A54" s="466" t="s">
        <v>517</v>
      </c>
      <c r="C54" s="466"/>
      <c r="D54" s="466"/>
      <c r="E54" s="466"/>
      <c r="F54" s="466"/>
      <c r="G54" s="466"/>
      <c r="H54" s="466"/>
      <c r="I54" s="466"/>
      <c r="J54" s="466"/>
      <c r="K54" s="466"/>
      <c r="L54" s="466"/>
      <c r="M54" s="466"/>
      <c r="N54" s="466"/>
      <c r="O54" s="466"/>
      <c r="P54" s="466"/>
      <c r="Q54" s="466"/>
      <c r="R54" s="466"/>
      <c r="S54" s="466"/>
      <c r="T54" s="466"/>
      <c r="U54" s="466"/>
      <c r="V54" s="466"/>
      <c r="W54" s="466"/>
      <c r="X54" s="466"/>
    </row>
    <row r="55" spans="1:24" s="433" customFormat="1" ht="13.5" customHeight="1">
      <c r="A55" s="466" t="s">
        <v>512</v>
      </c>
      <c r="B55" s="466"/>
      <c r="C55" s="466"/>
      <c r="D55" s="466"/>
      <c r="E55" s="466"/>
      <c r="F55" s="466"/>
      <c r="G55" s="466"/>
      <c r="H55" s="466"/>
      <c r="I55" s="466"/>
      <c r="J55" s="466"/>
      <c r="K55" s="466"/>
      <c r="L55" s="466"/>
      <c r="M55" s="466"/>
      <c r="N55" s="466"/>
      <c r="O55" s="466"/>
      <c r="P55" s="466"/>
      <c r="Q55" s="466"/>
      <c r="R55" s="466"/>
      <c r="S55" s="466"/>
      <c r="T55" s="466"/>
      <c r="U55" s="466"/>
      <c r="V55" s="466"/>
      <c r="W55" s="466"/>
      <c r="X55" s="466"/>
    </row>
    <row r="56" spans="1:24" s="433" customFormat="1" ht="13.5" customHeight="1">
      <c r="A56" s="466" t="s">
        <v>513</v>
      </c>
      <c r="C56" s="466"/>
      <c r="D56" s="466"/>
      <c r="E56" s="466"/>
      <c r="F56" s="466"/>
      <c r="G56" s="466"/>
      <c r="H56" s="466"/>
      <c r="I56" s="466"/>
      <c r="J56" s="466"/>
      <c r="K56" s="466"/>
      <c r="L56" s="466"/>
      <c r="M56" s="466"/>
      <c r="N56" s="466"/>
      <c r="O56" s="466"/>
      <c r="P56" s="466"/>
      <c r="Q56" s="466"/>
      <c r="R56" s="466"/>
      <c r="S56" s="466"/>
      <c r="T56" s="466"/>
      <c r="U56" s="466"/>
      <c r="V56" s="466"/>
      <c r="W56" s="466"/>
      <c r="X56" s="466"/>
    </row>
    <row r="57" spans="1:24" s="433" customFormat="1" ht="13.5" customHeight="1">
      <c r="A57" s="466"/>
      <c r="B57" s="466"/>
      <c r="C57" s="467"/>
      <c r="D57" s="466"/>
      <c r="E57" s="466"/>
      <c r="F57" s="466"/>
      <c r="G57" s="466"/>
      <c r="H57" s="466"/>
      <c r="I57" s="466"/>
      <c r="J57" s="466"/>
      <c r="K57" s="466"/>
      <c r="L57" s="466"/>
      <c r="M57" s="466"/>
      <c r="N57" s="466"/>
      <c r="O57" s="466"/>
      <c r="P57" s="466"/>
      <c r="Q57" s="466"/>
      <c r="R57" s="466"/>
      <c r="S57" s="466"/>
      <c r="T57" s="466"/>
      <c r="U57" s="466"/>
      <c r="V57" s="466"/>
      <c r="W57" s="466"/>
      <c r="X57" s="466"/>
    </row>
    <row r="58" spans="1:24" s="433" customFormat="1" ht="13.5" customHeight="1">
      <c r="A58" s="466"/>
      <c r="B58" s="467"/>
      <c r="C58" s="466"/>
      <c r="D58" s="466"/>
      <c r="E58" s="466"/>
      <c r="F58" s="466"/>
      <c r="G58" s="466"/>
      <c r="H58" s="466"/>
      <c r="I58" s="466"/>
      <c r="J58" s="466"/>
      <c r="K58" s="466"/>
      <c r="L58" s="466"/>
      <c r="M58" s="466"/>
      <c r="N58" s="466"/>
      <c r="O58" s="466"/>
      <c r="P58" s="466"/>
      <c r="Q58" s="466"/>
      <c r="R58" s="466"/>
      <c r="S58" s="466"/>
      <c r="T58" s="466"/>
      <c r="U58" s="466"/>
      <c r="V58" s="466"/>
      <c r="W58" s="466"/>
      <c r="X58" s="466"/>
    </row>
  </sheetData>
  <mergeCells count="330">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AJ36:AJ37"/>
    <mergeCell ref="AK36:AK37"/>
    <mergeCell ref="V36:V37"/>
    <mergeCell ref="W36:W37"/>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A20:B20"/>
    <mergeCell ref="E20:K20"/>
    <mergeCell ref="L20:R20"/>
    <mergeCell ref="S20:Y20"/>
    <mergeCell ref="Z20:AN21"/>
    <mergeCell ref="A21:B21"/>
    <mergeCell ref="E21:K21"/>
    <mergeCell ref="M21:N21"/>
    <mergeCell ref="O21:P21"/>
    <mergeCell ref="Q21:R21"/>
    <mergeCell ref="T21:U21"/>
    <mergeCell ref="V21:W21"/>
    <mergeCell ref="X21:Y21"/>
    <mergeCell ref="M10:U10"/>
    <mergeCell ref="V10:AN10"/>
    <mergeCell ref="M11:U11"/>
    <mergeCell ref="V11:AN11"/>
    <mergeCell ref="M12:U12"/>
    <mergeCell ref="V12:AN12"/>
    <mergeCell ref="M7:U7"/>
    <mergeCell ref="V7:AN7"/>
    <mergeCell ref="M8:U8"/>
    <mergeCell ref="V8:AN8"/>
    <mergeCell ref="M9:U9"/>
    <mergeCell ref="V9:AN9"/>
  </mergeCells>
  <phoneticPr fontId="1"/>
  <printOptions horizontalCentered="1"/>
  <pageMargins left="0.59055118110236227" right="0" top="0.78740157480314965" bottom="0.39370078740157483"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1244" t="s">
        <v>6</v>
      </c>
      <c r="B3" s="1244"/>
      <c r="C3" s="1244"/>
      <c r="D3" s="1244"/>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1245" t="s">
        <v>3</v>
      </c>
      <c r="X7" s="1245"/>
      <c r="Y7" s="1245"/>
      <c r="Z7" s="1245"/>
      <c r="AA7" s="1245"/>
      <c r="AB7" s="1245"/>
      <c r="AC7" s="1245"/>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1246" t="s">
        <v>518</v>
      </c>
      <c r="F9" s="1246"/>
      <c r="G9" s="1246"/>
      <c r="H9" s="1246"/>
      <c r="I9" s="1246"/>
      <c r="J9" s="1246"/>
      <c r="K9" s="1246"/>
      <c r="L9" s="1246"/>
      <c r="M9" s="1246"/>
      <c r="N9" s="1246"/>
      <c r="O9" s="1246"/>
      <c r="P9" s="1246"/>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1247" t="s">
        <v>7</v>
      </c>
      <c r="O11" s="1247"/>
      <c r="P11" s="1247"/>
      <c r="Q11" s="1247"/>
      <c r="R11" s="3"/>
      <c r="S11" s="3"/>
      <c r="T11" s="3"/>
      <c r="U11" s="3"/>
      <c r="V11" s="3"/>
      <c r="W11" s="3"/>
      <c r="X11" s="3"/>
      <c r="Y11" s="3"/>
      <c r="Z11" s="3"/>
      <c r="AA11" s="3"/>
      <c r="AB11" s="3"/>
      <c r="AC11" s="3"/>
      <c r="AD11" s="3"/>
    </row>
    <row r="12" spans="1:33" ht="23.25" customHeight="1">
      <c r="D12" s="3"/>
      <c r="E12" s="3"/>
      <c r="F12" s="3"/>
      <c r="G12" s="3"/>
      <c r="H12" s="3"/>
      <c r="I12" s="3"/>
      <c r="J12" s="1247" t="s">
        <v>8</v>
      </c>
      <c r="K12" s="1247"/>
      <c r="L12" s="1247"/>
      <c r="M12" s="1247"/>
      <c r="N12" s="1247" t="s">
        <v>1</v>
      </c>
      <c r="O12" s="1247"/>
      <c r="P12" s="1247"/>
      <c r="Q12" s="1247"/>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1247" t="s">
        <v>2</v>
      </c>
      <c r="O13" s="1247"/>
      <c r="P13" s="1247"/>
      <c r="Q13" s="1247"/>
      <c r="R13" s="3"/>
      <c r="S13" s="3"/>
      <c r="T13" s="3"/>
      <c r="U13" s="3"/>
      <c r="V13" s="3"/>
      <c r="W13" s="3"/>
      <c r="X13" s="3"/>
      <c r="Y13" s="3"/>
      <c r="Z13" s="3"/>
      <c r="AA13" s="3"/>
      <c r="AB13" s="3" t="s">
        <v>29</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1248" t="s">
        <v>519</v>
      </c>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1247" t="s">
        <v>7</v>
      </c>
      <c r="J22" s="1247"/>
      <c r="K22" s="1247"/>
      <c r="L22" s="1247"/>
      <c r="M22" s="3"/>
      <c r="N22" s="3"/>
      <c r="O22" s="3"/>
      <c r="P22" s="3"/>
      <c r="Q22" s="3"/>
      <c r="R22" s="3"/>
      <c r="S22" s="3"/>
      <c r="T22" s="3"/>
      <c r="U22" s="3"/>
      <c r="V22" s="3"/>
      <c r="W22" s="3"/>
      <c r="X22" s="3"/>
      <c r="Y22" s="3"/>
      <c r="Z22" s="3"/>
      <c r="AA22" s="3"/>
      <c r="AB22" s="3"/>
      <c r="AC22" s="3"/>
      <c r="AD22" s="3"/>
    </row>
    <row r="23" spans="4:32" ht="23.25" customHeight="1">
      <c r="D23" s="3"/>
      <c r="I23" s="1247" t="s">
        <v>1</v>
      </c>
      <c r="J23" s="1247"/>
      <c r="K23" s="1247"/>
      <c r="L23" s="1247"/>
      <c r="M23" s="3"/>
      <c r="N23" s="3"/>
      <c r="O23" s="3"/>
      <c r="P23" s="3"/>
      <c r="Q23" s="3"/>
      <c r="R23" s="3"/>
      <c r="S23" s="3"/>
      <c r="T23" s="3"/>
      <c r="U23" s="3"/>
      <c r="V23" s="3"/>
      <c r="W23" s="3"/>
      <c r="X23" s="3"/>
      <c r="Y23" s="3"/>
      <c r="Z23" s="3"/>
      <c r="AA23" s="3"/>
      <c r="AB23" s="3"/>
      <c r="AC23" s="3"/>
      <c r="AD23" s="3"/>
    </row>
    <row r="24" spans="4:32" ht="23.25" customHeight="1">
      <c r="D24" s="3"/>
      <c r="E24" s="1247" t="s">
        <v>9</v>
      </c>
      <c r="F24" s="1247"/>
      <c r="G24" s="1247"/>
      <c r="H24" s="1247"/>
      <c r="I24" s="1247" t="s">
        <v>2</v>
      </c>
      <c r="J24" s="1247"/>
      <c r="K24" s="1247"/>
      <c r="L24" s="1247"/>
      <c r="M24" s="3"/>
      <c r="N24" s="3"/>
      <c r="O24" s="3"/>
      <c r="P24" s="3"/>
      <c r="Q24" s="3"/>
      <c r="R24" s="3"/>
      <c r="S24" s="3"/>
      <c r="T24" s="3"/>
      <c r="U24" s="3"/>
      <c r="W24" s="3" t="s">
        <v>4</v>
      </c>
      <c r="Y24" s="3"/>
      <c r="Z24" s="3"/>
      <c r="AA24" s="3"/>
      <c r="AB24" s="3"/>
      <c r="AC24" s="3"/>
      <c r="AD24" s="3"/>
    </row>
    <row r="25" spans="4:32" ht="23.25" customHeight="1">
      <c r="D25" s="3"/>
      <c r="E25" s="3"/>
      <c r="F25" s="3"/>
      <c r="G25" s="3"/>
      <c r="H25" s="3"/>
      <c r="I25" s="1247" t="s">
        <v>10</v>
      </c>
      <c r="J25" s="1247"/>
      <c r="K25" s="1247"/>
      <c r="L25" s="1247"/>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1247" t="s">
        <v>11</v>
      </c>
      <c r="J26" s="1247"/>
      <c r="K26" s="1247"/>
      <c r="L26" s="1247"/>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1246" t="s">
        <v>12</v>
      </c>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3"/>
    </row>
    <row r="29" spans="4:32" ht="23.25" customHeight="1">
      <c r="D29" s="3"/>
      <c r="E29" s="1249" t="s">
        <v>13</v>
      </c>
      <c r="F29" s="1249"/>
      <c r="G29" s="1249"/>
      <c r="H29" s="1249"/>
      <c r="I29" s="1246" t="s">
        <v>14</v>
      </c>
      <c r="J29" s="1246"/>
      <c r="K29" s="1246"/>
      <c r="L29" s="1246"/>
      <c r="M29" s="1246"/>
      <c r="N29" s="1246"/>
      <c r="O29" s="1246"/>
      <c r="P29" s="1246"/>
      <c r="Q29" s="1246"/>
      <c r="R29" s="1246"/>
      <c r="S29" s="1246"/>
      <c r="T29" s="1246"/>
      <c r="U29" s="1246"/>
      <c r="V29" s="1246"/>
      <c r="W29" s="1246"/>
      <c r="X29" s="1246"/>
      <c r="Y29" s="1246"/>
      <c r="Z29" s="1246"/>
      <c r="AA29" s="1246"/>
      <c r="AB29" s="1246"/>
      <c r="AC29" s="1246"/>
      <c r="AD29" s="1246"/>
      <c r="AE29" s="1246"/>
      <c r="AF29" s="3"/>
    </row>
    <row r="30" spans="4:32" ht="23.25" customHeight="1">
      <c r="D30" s="3"/>
      <c r="E30" s="1249"/>
      <c r="F30" s="1249"/>
      <c r="G30" s="1249"/>
      <c r="H30" s="1249"/>
      <c r="I30" s="1250" t="s">
        <v>15</v>
      </c>
      <c r="J30" s="1250"/>
      <c r="K30" s="1250"/>
      <c r="L30" s="1250"/>
      <c r="M30" s="1250"/>
      <c r="N30" s="1250"/>
      <c r="O30" s="1250"/>
      <c r="P30" s="1250"/>
      <c r="Q30" s="1250"/>
      <c r="R30" s="1250"/>
      <c r="S30" s="1250"/>
      <c r="T30" s="1250"/>
      <c r="U30" s="1250"/>
      <c r="V30" s="1250"/>
      <c r="W30" s="1250"/>
      <c r="X30" s="1250"/>
      <c r="Y30" s="1250"/>
      <c r="Z30" s="1250"/>
      <c r="AA30" s="1250"/>
      <c r="AB30" s="1250"/>
      <c r="AC30" s="1250"/>
      <c r="AD30" s="1250"/>
      <c r="AE30" s="1250"/>
    </row>
    <row r="31" spans="4:32" ht="23.25" customHeight="1">
      <c r="D31" s="3"/>
      <c r="E31" s="5"/>
      <c r="F31" s="5"/>
      <c r="G31" s="5"/>
      <c r="H31" s="5"/>
      <c r="I31" s="1246" t="s">
        <v>16</v>
      </c>
      <c r="J31" s="1246"/>
      <c r="K31" s="1246"/>
      <c r="L31" s="1246"/>
      <c r="M31" s="1246"/>
      <c r="N31" s="1246"/>
      <c r="O31" s="1246"/>
      <c r="P31" s="1246"/>
      <c r="Q31" s="1246"/>
      <c r="R31" s="1246"/>
      <c r="S31" s="1246"/>
      <c r="T31" s="1246"/>
      <c r="U31" s="1246"/>
      <c r="V31" s="1246"/>
      <c r="W31" s="1246"/>
      <c r="X31" s="1246"/>
      <c r="Y31" s="1246"/>
      <c r="Z31" s="1246"/>
      <c r="AA31" s="1246"/>
      <c r="AB31" s="1246"/>
      <c r="AC31" s="1246"/>
      <c r="AD31" s="1246"/>
      <c r="AE31" s="1246"/>
      <c r="AF31" s="3"/>
    </row>
    <row r="32" spans="4:32" ht="23.25" customHeight="1">
      <c r="D32" s="3"/>
      <c r="E32" s="5"/>
      <c r="F32" s="5"/>
      <c r="G32" s="5"/>
      <c r="H32" s="5"/>
      <c r="I32" s="1246" t="s">
        <v>17</v>
      </c>
      <c r="J32" s="1246"/>
      <c r="K32" s="1246"/>
      <c r="L32" s="1246"/>
      <c r="M32" s="1246"/>
      <c r="N32" s="1246"/>
      <c r="O32" s="1246"/>
      <c r="P32" s="1246"/>
      <c r="Q32" s="1246"/>
      <c r="R32" s="1246"/>
      <c r="S32" s="1246"/>
      <c r="T32" s="1246"/>
      <c r="U32" s="1246"/>
      <c r="V32" s="1246"/>
      <c r="W32" s="1246"/>
      <c r="X32" s="1246"/>
      <c r="Y32" s="1246"/>
      <c r="Z32" s="1246"/>
      <c r="AA32" s="1246"/>
      <c r="AB32" s="1246"/>
      <c r="AC32" s="1246"/>
      <c r="AD32" s="1246"/>
      <c r="AE32" s="1246"/>
      <c r="AF32" s="3"/>
    </row>
    <row r="33" spans="4:39" ht="23.25" customHeight="1">
      <c r="D33" s="3"/>
      <c r="E33" s="5"/>
      <c r="F33" s="5"/>
      <c r="G33" s="5"/>
      <c r="H33" s="5"/>
      <c r="I33" s="1246" t="s">
        <v>18</v>
      </c>
      <c r="J33" s="1246"/>
      <c r="K33" s="1246"/>
      <c r="L33" s="1246"/>
      <c r="M33" s="1246"/>
      <c r="N33" s="1246"/>
      <c r="O33" s="1246"/>
      <c r="P33" s="1246"/>
      <c r="Q33" s="1246"/>
      <c r="R33" s="1246"/>
      <c r="S33" s="1246"/>
      <c r="T33" s="1246"/>
      <c r="U33" s="1246"/>
      <c r="V33" s="1246"/>
      <c r="W33" s="1246"/>
      <c r="X33" s="1246"/>
      <c r="Y33" s="1246"/>
      <c r="Z33" s="1246"/>
      <c r="AA33" s="1246"/>
      <c r="AB33" s="1246"/>
      <c r="AC33" s="1246"/>
      <c r="AD33" s="1246"/>
      <c r="AE33" s="1246"/>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1247" t="s">
        <v>19</v>
      </c>
      <c r="F36" s="1247"/>
      <c r="G36" s="1247"/>
      <c r="H36" s="1247"/>
      <c r="I36" s="1246" t="s">
        <v>20</v>
      </c>
      <c r="J36" s="1246"/>
      <c r="K36" s="1246"/>
      <c r="L36" s="1246"/>
      <c r="M36" s="1246"/>
      <c r="N36" s="1246"/>
      <c r="O36" s="1246"/>
      <c r="P36" s="1246"/>
      <c r="Q36" s="1246"/>
      <c r="R36" s="1246"/>
      <c r="S36" s="1246"/>
      <c r="T36" s="1246"/>
      <c r="U36" s="1246"/>
      <c r="V36" s="1246"/>
      <c r="W36" s="1246"/>
      <c r="X36" s="1246"/>
      <c r="Y36" s="1246"/>
      <c r="Z36" s="1246"/>
      <c r="AA36" s="1246"/>
      <c r="AB36" s="1246"/>
      <c r="AC36" s="1246"/>
      <c r="AD36" s="1246"/>
      <c r="AE36" s="1246"/>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zoomScale="75" zoomScaleNormal="80" zoomScaleSheetLayoutView="75" workbookViewId="0">
      <selection activeCell="AE6" sqref="AE6"/>
    </sheetView>
  </sheetViews>
  <sheetFormatPr defaultRowHeight="13.5"/>
  <cols>
    <col min="1" max="19" width="2.375" style="25" customWidth="1"/>
    <col min="20" max="22" width="7.625" style="25" customWidth="1"/>
    <col min="23" max="28" width="8.625" style="25" customWidth="1"/>
    <col min="29" max="30" width="7.875" style="25" customWidth="1"/>
    <col min="31" max="31" width="7.625" style="25" customWidth="1"/>
    <col min="32" max="50" width="2.375" style="25" customWidth="1"/>
    <col min="51" max="55" width="3.625" style="25" customWidth="1"/>
    <col min="56" max="56" width="7.625" style="25" customWidth="1"/>
    <col min="57" max="16384" width="9" style="25"/>
  </cols>
  <sheetData>
    <row r="1" spans="1:56" ht="24.75" customHeight="1">
      <c r="A1" s="2" t="s">
        <v>156</v>
      </c>
      <c r="B1" s="34"/>
      <c r="C1" s="34"/>
      <c r="D1" s="34"/>
      <c r="E1" s="34"/>
      <c r="F1" s="34"/>
      <c r="G1" s="34"/>
      <c r="H1" s="34"/>
      <c r="I1" s="34"/>
      <c r="J1" s="34"/>
      <c r="K1" s="34"/>
      <c r="L1" s="8" t="s">
        <v>85</v>
      </c>
      <c r="M1" s="8"/>
      <c r="N1" s="8"/>
      <c r="O1" s="8"/>
      <c r="P1" s="8"/>
      <c r="Q1" s="8"/>
      <c r="R1" s="8"/>
      <c r="S1" s="8"/>
      <c r="T1" s="8"/>
      <c r="U1" s="8"/>
      <c r="V1" s="8"/>
      <c r="W1" s="8"/>
      <c r="X1" s="8"/>
      <c r="Y1" s="8"/>
      <c r="Z1" s="8"/>
      <c r="AA1" s="630"/>
      <c r="AB1" s="631"/>
      <c r="AC1" s="631"/>
      <c r="AD1" s="631"/>
      <c r="AE1" s="8"/>
      <c r="AF1" s="8"/>
      <c r="AG1" s="8"/>
      <c r="AH1" s="8"/>
      <c r="AI1" s="8"/>
      <c r="AJ1" s="8"/>
      <c r="AK1" s="8"/>
      <c r="AL1" s="8"/>
      <c r="AM1" s="8"/>
      <c r="AN1" s="8"/>
      <c r="AO1" s="8"/>
      <c r="AP1" s="8"/>
      <c r="AQ1" s="8"/>
      <c r="AR1" s="8"/>
      <c r="AS1" s="8"/>
      <c r="AT1" s="8"/>
      <c r="AU1" s="8"/>
      <c r="AV1" s="8"/>
      <c r="AW1" s="8"/>
      <c r="AX1" s="8"/>
      <c r="AY1" s="8"/>
      <c r="AZ1" s="8"/>
      <c r="BA1" s="8"/>
      <c r="BB1" s="8"/>
      <c r="BC1" s="8"/>
      <c r="BD1" s="8"/>
    </row>
    <row r="2" spans="1:56" ht="21.75" customHeight="1" thickBot="1">
      <c r="A2" s="710" t="s">
        <v>271</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7.5" customHeight="1">
      <c r="A3" s="32"/>
      <c r="B3" s="29"/>
      <c r="C3" s="29"/>
      <c r="D3" s="29"/>
      <c r="E3" s="29"/>
      <c r="F3" s="29"/>
      <c r="G3" s="29"/>
      <c r="H3" s="31"/>
      <c r="I3" s="29"/>
      <c r="J3" s="29"/>
      <c r="K3" s="29"/>
      <c r="L3" s="29"/>
      <c r="M3" s="29"/>
      <c r="N3" s="31"/>
      <c r="O3" s="32"/>
      <c r="P3" s="29"/>
      <c r="Q3" s="29"/>
      <c r="R3" s="29"/>
      <c r="S3" s="31"/>
      <c r="T3" s="651" t="s">
        <v>155</v>
      </c>
      <c r="U3" s="721" t="s">
        <v>154</v>
      </c>
      <c r="V3" s="722" t="s">
        <v>153</v>
      </c>
      <c r="W3" s="728" t="s">
        <v>152</v>
      </c>
      <c r="X3" s="729"/>
      <c r="Y3" s="729"/>
      <c r="Z3" s="729"/>
      <c r="AA3" s="729"/>
      <c r="AB3" s="729"/>
      <c r="AC3" s="729"/>
      <c r="AD3" s="730"/>
      <c r="AE3" s="721" t="s">
        <v>151</v>
      </c>
      <c r="AF3" s="7"/>
    </row>
    <row r="4" spans="1:56" ht="22.5" customHeight="1" thickBot="1">
      <c r="A4" s="17"/>
      <c r="B4" s="30" t="s">
        <v>150</v>
      </c>
      <c r="C4" s="30"/>
      <c r="D4" s="30"/>
      <c r="E4" s="30"/>
      <c r="F4" s="30"/>
      <c r="G4" s="30"/>
      <c r="H4" s="20"/>
      <c r="I4" s="13"/>
      <c r="J4" s="30" t="s">
        <v>149</v>
      </c>
      <c r="K4" s="30"/>
      <c r="L4" s="30"/>
      <c r="M4" s="30"/>
      <c r="N4" s="20"/>
      <c r="O4" s="17"/>
      <c r="P4" s="30" t="s">
        <v>148</v>
      </c>
      <c r="Q4" s="30"/>
      <c r="R4" s="30"/>
      <c r="S4" s="20"/>
      <c r="T4" s="652"/>
      <c r="U4" s="725"/>
      <c r="V4" s="722"/>
      <c r="W4" s="731"/>
      <c r="X4" s="731"/>
      <c r="Y4" s="731"/>
      <c r="Z4" s="731"/>
      <c r="AA4" s="731"/>
      <c r="AB4" s="731"/>
      <c r="AC4" s="731"/>
      <c r="AD4" s="732"/>
      <c r="AE4" s="721"/>
      <c r="AF4" s="7"/>
    </row>
    <row r="5" spans="1:56" ht="27.75" customHeight="1">
      <c r="A5" s="16"/>
      <c r="B5" s="15"/>
      <c r="C5" s="15"/>
      <c r="D5" s="15"/>
      <c r="E5" s="15"/>
      <c r="F5" s="15"/>
      <c r="G5" s="15"/>
      <c r="H5" s="19"/>
      <c r="I5" s="15"/>
      <c r="J5" s="15"/>
      <c r="K5" s="15"/>
      <c r="L5" s="15"/>
      <c r="M5" s="15"/>
      <c r="N5" s="19"/>
      <c r="O5" s="16"/>
      <c r="P5" s="15"/>
      <c r="Q5" s="15"/>
      <c r="R5" s="15"/>
      <c r="S5" s="19"/>
      <c r="T5" s="653"/>
      <c r="U5" s="725"/>
      <c r="V5" s="722"/>
      <c r="W5" s="733" t="s">
        <v>147</v>
      </c>
      <c r="X5" s="734"/>
      <c r="Y5" s="723" t="s">
        <v>50</v>
      </c>
      <c r="Z5" s="734"/>
      <c r="AA5" s="723" t="s">
        <v>146</v>
      </c>
      <c r="AB5" s="724"/>
      <c r="AC5" s="726" t="s">
        <v>145</v>
      </c>
      <c r="AD5" s="727"/>
      <c r="AE5" s="721"/>
      <c r="AF5" s="7"/>
    </row>
    <row r="6" spans="1:56" ht="36.75" customHeight="1">
      <c r="A6" s="660" t="s">
        <v>144</v>
      </c>
      <c r="B6" s="646"/>
      <c r="C6" s="646"/>
      <c r="D6" s="646"/>
      <c r="E6" s="646"/>
      <c r="F6" s="646"/>
      <c r="G6" s="646"/>
      <c r="H6" s="647"/>
      <c r="I6" s="636" t="s">
        <v>112</v>
      </c>
      <c r="J6" s="637"/>
      <c r="K6" s="637"/>
      <c r="L6" s="637"/>
      <c r="M6" s="637"/>
      <c r="N6" s="638"/>
      <c r="O6" s="641" t="s">
        <v>0</v>
      </c>
      <c r="P6" s="642"/>
      <c r="Q6" s="642"/>
      <c r="R6" s="642"/>
      <c r="S6" s="643"/>
      <c r="T6" s="207"/>
      <c r="U6" s="707"/>
      <c r="V6" s="208"/>
      <c r="W6" s="614"/>
      <c r="X6" s="615"/>
      <c r="Y6" s="614"/>
      <c r="Z6" s="615"/>
      <c r="AA6" s="614"/>
      <c r="AB6" s="615"/>
      <c r="AC6" s="622"/>
      <c r="AD6" s="623"/>
      <c r="AE6" s="209"/>
      <c r="AF6" s="7"/>
    </row>
    <row r="7" spans="1:56" ht="36.75" customHeight="1">
      <c r="A7" s="671"/>
      <c r="B7" s="672"/>
      <c r="C7" s="672"/>
      <c r="D7" s="672"/>
      <c r="E7" s="672"/>
      <c r="F7" s="672"/>
      <c r="G7" s="672"/>
      <c r="H7" s="673"/>
      <c r="I7" s="674" t="s">
        <v>143</v>
      </c>
      <c r="J7" s="675"/>
      <c r="K7" s="675"/>
      <c r="L7" s="675"/>
      <c r="M7" s="675"/>
      <c r="N7" s="676"/>
      <c r="O7" s="641" t="s">
        <v>0</v>
      </c>
      <c r="P7" s="642"/>
      <c r="Q7" s="642"/>
      <c r="R7" s="642"/>
      <c r="S7" s="642"/>
      <c r="T7" s="210"/>
      <c r="U7" s="707"/>
      <c r="V7" s="208"/>
      <c r="W7" s="211"/>
      <c r="X7" s="211"/>
      <c r="Y7" s="211"/>
      <c r="Z7" s="211"/>
      <c r="AA7" s="211"/>
      <c r="AB7" s="212"/>
      <c r="AC7" s="213"/>
      <c r="AD7" s="212"/>
      <c r="AE7" s="214"/>
      <c r="AF7" s="7"/>
    </row>
    <row r="8" spans="1:56" ht="36.75" customHeight="1">
      <c r="A8" s="671"/>
      <c r="B8" s="672"/>
      <c r="C8" s="672"/>
      <c r="D8" s="672"/>
      <c r="E8" s="672"/>
      <c r="F8" s="672"/>
      <c r="G8" s="672"/>
      <c r="H8" s="673"/>
      <c r="I8" s="665" t="s">
        <v>142</v>
      </c>
      <c r="J8" s="666"/>
      <c r="K8" s="666"/>
      <c r="L8" s="666"/>
      <c r="M8" s="666"/>
      <c r="N8" s="667"/>
      <c r="O8" s="641" t="s">
        <v>0</v>
      </c>
      <c r="P8" s="642"/>
      <c r="Q8" s="642"/>
      <c r="R8" s="642"/>
      <c r="S8" s="643"/>
      <c r="T8" s="207"/>
      <c r="U8" s="708"/>
      <c r="V8" s="209"/>
      <c r="W8" s="614"/>
      <c r="X8" s="615"/>
      <c r="Y8" s="614"/>
      <c r="Z8" s="615"/>
      <c r="AA8" s="614"/>
      <c r="AB8" s="615"/>
      <c r="AC8" s="622"/>
      <c r="AD8" s="623"/>
      <c r="AE8" s="209"/>
      <c r="AF8" s="7"/>
    </row>
    <row r="9" spans="1:56" ht="36.75" customHeight="1">
      <c r="A9" s="661"/>
      <c r="B9" s="644"/>
      <c r="C9" s="644"/>
      <c r="D9" s="644"/>
      <c r="E9" s="644"/>
      <c r="F9" s="644"/>
      <c r="G9" s="644"/>
      <c r="H9" s="645"/>
      <c r="I9" s="662" t="s">
        <v>141</v>
      </c>
      <c r="J9" s="663"/>
      <c r="K9" s="663"/>
      <c r="L9" s="663"/>
      <c r="M9" s="663"/>
      <c r="N9" s="664"/>
      <c r="O9" s="668" t="s">
        <v>0</v>
      </c>
      <c r="P9" s="669"/>
      <c r="Q9" s="669"/>
      <c r="R9" s="669"/>
      <c r="S9" s="670"/>
      <c r="T9" s="207"/>
      <c r="U9" s="708"/>
      <c r="V9" s="209"/>
      <c r="W9" s="614"/>
      <c r="X9" s="615"/>
      <c r="Y9" s="614"/>
      <c r="Z9" s="615"/>
      <c r="AA9" s="614"/>
      <c r="AB9" s="615"/>
      <c r="AC9" s="622"/>
      <c r="AD9" s="623"/>
      <c r="AE9" s="209"/>
      <c r="AF9" s="7"/>
    </row>
    <row r="10" spans="1:56" ht="36.75" customHeight="1">
      <c r="A10" s="660" t="s">
        <v>140</v>
      </c>
      <c r="B10" s="646"/>
      <c r="C10" s="646"/>
      <c r="D10" s="646"/>
      <c r="E10" s="646"/>
      <c r="F10" s="646"/>
      <c r="G10" s="646"/>
      <c r="H10" s="647"/>
      <c r="I10" s="636" t="s">
        <v>112</v>
      </c>
      <c r="J10" s="637"/>
      <c r="K10" s="637"/>
      <c r="L10" s="637"/>
      <c r="M10" s="637"/>
      <c r="N10" s="638"/>
      <c r="O10" s="641" t="s">
        <v>0</v>
      </c>
      <c r="P10" s="642"/>
      <c r="Q10" s="642"/>
      <c r="R10" s="642"/>
      <c r="S10" s="643"/>
      <c r="T10" s="207"/>
      <c r="U10" s="720"/>
      <c r="V10" s="208"/>
      <c r="W10" s="614"/>
      <c r="X10" s="615"/>
      <c r="Y10" s="614"/>
      <c r="Z10" s="615"/>
      <c r="AA10" s="614"/>
      <c r="AB10" s="615"/>
      <c r="AC10" s="622"/>
      <c r="AD10" s="623"/>
      <c r="AE10" s="209"/>
      <c r="AF10" s="7"/>
    </row>
    <row r="11" spans="1:56" ht="36.75" customHeight="1">
      <c r="A11" s="661"/>
      <c r="B11" s="644"/>
      <c r="C11" s="644"/>
      <c r="D11" s="644"/>
      <c r="E11" s="644"/>
      <c r="F11" s="644"/>
      <c r="G11" s="644"/>
      <c r="H11" s="645"/>
      <c r="I11" s="636" t="s">
        <v>139</v>
      </c>
      <c r="J11" s="637"/>
      <c r="K11" s="637"/>
      <c r="L11" s="637"/>
      <c r="M11" s="637"/>
      <c r="N11" s="638"/>
      <c r="O11" s="641" t="s">
        <v>0</v>
      </c>
      <c r="P11" s="642"/>
      <c r="Q11" s="642"/>
      <c r="R11" s="642"/>
      <c r="S11" s="643"/>
      <c r="T11" s="207"/>
      <c r="U11" s="720"/>
      <c r="V11" s="208"/>
      <c r="W11" s="614"/>
      <c r="X11" s="615"/>
      <c r="Y11" s="614"/>
      <c r="Z11" s="615"/>
      <c r="AA11" s="614"/>
      <c r="AB11" s="615"/>
      <c r="AC11" s="622"/>
      <c r="AD11" s="623"/>
      <c r="AE11" s="209"/>
      <c r="AF11" s="7"/>
    </row>
    <row r="12" spans="1:56" ht="36.75" customHeight="1">
      <c r="A12" s="636" t="s">
        <v>138</v>
      </c>
      <c r="B12" s="637"/>
      <c r="C12" s="637"/>
      <c r="D12" s="637"/>
      <c r="E12" s="637"/>
      <c r="F12" s="637"/>
      <c r="G12" s="637"/>
      <c r="H12" s="638"/>
      <c r="I12" s="644" t="s">
        <v>0</v>
      </c>
      <c r="J12" s="644"/>
      <c r="K12" s="644"/>
      <c r="L12" s="644"/>
      <c r="M12" s="644"/>
      <c r="N12" s="645"/>
      <c r="O12" s="641" t="s">
        <v>0</v>
      </c>
      <c r="P12" s="642"/>
      <c r="Q12" s="642"/>
      <c r="R12" s="642"/>
      <c r="S12" s="643"/>
      <c r="T12" s="207"/>
      <c r="U12" s="215"/>
      <c r="V12" s="208"/>
      <c r="W12" s="614"/>
      <c r="X12" s="615"/>
      <c r="Y12" s="614"/>
      <c r="Z12" s="615"/>
      <c r="AA12" s="614"/>
      <c r="AB12" s="615"/>
      <c r="AC12" s="622"/>
      <c r="AD12" s="623"/>
      <c r="AE12" s="209"/>
      <c r="AF12" s="7"/>
    </row>
    <row r="13" spans="1:56" ht="36.75" customHeight="1">
      <c r="A13" s="636" t="s">
        <v>137</v>
      </c>
      <c r="B13" s="637"/>
      <c r="C13" s="637"/>
      <c r="D13" s="637"/>
      <c r="E13" s="637"/>
      <c r="F13" s="637"/>
      <c r="G13" s="637"/>
      <c r="H13" s="638"/>
      <c r="I13" s="646" t="s">
        <v>0</v>
      </c>
      <c r="J13" s="646"/>
      <c r="K13" s="646"/>
      <c r="L13" s="646"/>
      <c r="M13" s="646"/>
      <c r="N13" s="647"/>
      <c r="O13" s="641" t="s">
        <v>0</v>
      </c>
      <c r="P13" s="642"/>
      <c r="Q13" s="642"/>
      <c r="R13" s="642"/>
      <c r="S13" s="643"/>
      <c r="T13" s="207"/>
      <c r="U13" s="215"/>
      <c r="V13" s="208"/>
      <c r="W13" s="614"/>
      <c r="X13" s="615"/>
      <c r="Y13" s="614"/>
      <c r="Z13" s="615"/>
      <c r="AA13" s="614"/>
      <c r="AB13" s="615"/>
      <c r="AC13" s="622"/>
      <c r="AD13" s="623"/>
      <c r="AE13" s="209"/>
      <c r="AF13" s="7"/>
    </row>
    <row r="14" spans="1:56" ht="36.75" customHeight="1">
      <c r="A14" s="683" t="s">
        <v>136</v>
      </c>
      <c r="B14" s="684"/>
      <c r="C14" s="684"/>
      <c r="D14" s="684"/>
      <c r="E14" s="684"/>
      <c r="F14" s="684"/>
      <c r="G14" s="684"/>
      <c r="H14" s="685"/>
      <c r="I14" s="636" t="s">
        <v>112</v>
      </c>
      <c r="J14" s="637"/>
      <c r="K14" s="637"/>
      <c r="L14" s="637"/>
      <c r="M14" s="637"/>
      <c r="N14" s="638"/>
      <c r="O14" s="641" t="s">
        <v>0</v>
      </c>
      <c r="P14" s="642"/>
      <c r="Q14" s="642"/>
      <c r="R14" s="642"/>
      <c r="S14" s="643"/>
      <c r="T14" s="207"/>
      <c r="U14" s="707"/>
      <c r="V14" s="208"/>
      <c r="W14" s="614"/>
      <c r="X14" s="615"/>
      <c r="Y14" s="614"/>
      <c r="Z14" s="615"/>
      <c r="AA14" s="614"/>
      <c r="AB14" s="615"/>
      <c r="AC14" s="622"/>
      <c r="AD14" s="623"/>
      <c r="AE14" s="209"/>
      <c r="AF14" s="7"/>
    </row>
    <row r="15" spans="1:56" ht="36.75" customHeight="1">
      <c r="A15" s="686"/>
      <c r="B15" s="687"/>
      <c r="C15" s="687"/>
      <c r="D15" s="687"/>
      <c r="E15" s="687"/>
      <c r="F15" s="687"/>
      <c r="G15" s="687"/>
      <c r="H15" s="688"/>
      <c r="I15" s="648" t="s">
        <v>135</v>
      </c>
      <c r="J15" s="649"/>
      <c r="K15" s="649"/>
      <c r="L15" s="649"/>
      <c r="M15" s="649"/>
      <c r="N15" s="650"/>
      <c r="O15" s="641" t="s">
        <v>0</v>
      </c>
      <c r="P15" s="642"/>
      <c r="Q15" s="642"/>
      <c r="R15" s="642"/>
      <c r="S15" s="643"/>
      <c r="T15" s="207"/>
      <c r="U15" s="708"/>
      <c r="V15" s="209"/>
      <c r="W15" s="614"/>
      <c r="X15" s="615"/>
      <c r="Y15" s="614"/>
      <c r="Z15" s="615"/>
      <c r="AA15" s="614"/>
      <c r="AB15" s="615"/>
      <c r="AC15" s="622"/>
      <c r="AD15" s="623"/>
      <c r="AE15" s="209"/>
      <c r="AF15" s="7"/>
    </row>
    <row r="16" spans="1:56" ht="36.75" customHeight="1">
      <c r="A16" s="686"/>
      <c r="B16" s="687"/>
      <c r="C16" s="687"/>
      <c r="D16" s="687"/>
      <c r="E16" s="687"/>
      <c r="F16" s="687"/>
      <c r="G16" s="687"/>
      <c r="H16" s="688"/>
      <c r="I16" s="695" t="s">
        <v>134</v>
      </c>
      <c r="J16" s="696"/>
      <c r="K16" s="696"/>
      <c r="L16" s="696"/>
      <c r="M16" s="696"/>
      <c r="N16" s="697"/>
      <c r="O16" s="648" t="s">
        <v>112</v>
      </c>
      <c r="P16" s="649"/>
      <c r="Q16" s="649"/>
      <c r="R16" s="649"/>
      <c r="S16" s="650"/>
      <c r="T16" s="207"/>
      <c r="U16" s="708"/>
      <c r="V16" s="208"/>
      <c r="W16" s="654"/>
      <c r="X16" s="655"/>
      <c r="Y16" s="654"/>
      <c r="Z16" s="655"/>
      <c r="AA16" s="654"/>
      <c r="AB16" s="655"/>
      <c r="AC16" s="620"/>
      <c r="AD16" s="621"/>
      <c r="AE16" s="717"/>
      <c r="AF16" s="7"/>
    </row>
    <row r="17" spans="1:54" ht="36.75" customHeight="1">
      <c r="A17" s="686"/>
      <c r="B17" s="687"/>
      <c r="C17" s="687"/>
      <c r="D17" s="687"/>
      <c r="E17" s="687"/>
      <c r="F17" s="687"/>
      <c r="G17" s="687"/>
      <c r="H17" s="688"/>
      <c r="I17" s="698"/>
      <c r="J17" s="699"/>
      <c r="K17" s="699"/>
      <c r="L17" s="699"/>
      <c r="M17" s="699"/>
      <c r="N17" s="700"/>
      <c r="O17" s="648" t="s">
        <v>133</v>
      </c>
      <c r="P17" s="649"/>
      <c r="Q17" s="649"/>
      <c r="R17" s="649"/>
      <c r="S17" s="650"/>
      <c r="T17" s="207"/>
      <c r="U17" s="708"/>
      <c r="V17" s="209"/>
      <c r="W17" s="656"/>
      <c r="X17" s="657"/>
      <c r="Y17" s="656"/>
      <c r="Z17" s="657"/>
      <c r="AA17" s="656"/>
      <c r="AB17" s="657"/>
      <c r="AC17" s="632"/>
      <c r="AD17" s="633"/>
      <c r="AE17" s="718"/>
      <c r="AF17" s="7"/>
    </row>
    <row r="18" spans="1:54" ht="36.75" customHeight="1">
      <c r="A18" s="686"/>
      <c r="B18" s="687"/>
      <c r="C18" s="687"/>
      <c r="D18" s="687"/>
      <c r="E18" s="687"/>
      <c r="F18" s="687"/>
      <c r="G18" s="687"/>
      <c r="H18" s="688"/>
      <c r="I18" s="698"/>
      <c r="J18" s="699"/>
      <c r="K18" s="699"/>
      <c r="L18" s="699"/>
      <c r="M18" s="699"/>
      <c r="N18" s="700"/>
      <c r="O18" s="648" t="s">
        <v>132</v>
      </c>
      <c r="P18" s="649"/>
      <c r="Q18" s="649"/>
      <c r="R18" s="649"/>
      <c r="S18" s="650"/>
      <c r="T18" s="207"/>
      <c r="U18" s="708"/>
      <c r="V18" s="209"/>
      <c r="W18" s="656"/>
      <c r="X18" s="657"/>
      <c r="Y18" s="656"/>
      <c r="Z18" s="657"/>
      <c r="AA18" s="656"/>
      <c r="AB18" s="657"/>
      <c r="AC18" s="632"/>
      <c r="AD18" s="633"/>
      <c r="AE18" s="718"/>
      <c r="AF18" s="7"/>
    </row>
    <row r="19" spans="1:54" ht="36.75" customHeight="1">
      <c r="A19" s="689"/>
      <c r="B19" s="690"/>
      <c r="C19" s="690"/>
      <c r="D19" s="690"/>
      <c r="E19" s="690"/>
      <c r="F19" s="690"/>
      <c r="G19" s="690"/>
      <c r="H19" s="691"/>
      <c r="I19" s="698"/>
      <c r="J19" s="699"/>
      <c r="K19" s="699"/>
      <c r="L19" s="699"/>
      <c r="M19" s="699"/>
      <c r="N19" s="700"/>
      <c r="O19" s="648" t="s">
        <v>131</v>
      </c>
      <c r="P19" s="649"/>
      <c r="Q19" s="649"/>
      <c r="R19" s="649"/>
      <c r="S19" s="650"/>
      <c r="T19" s="207"/>
      <c r="U19" s="708"/>
      <c r="V19" s="208"/>
      <c r="W19" s="656"/>
      <c r="X19" s="657"/>
      <c r="Y19" s="656"/>
      <c r="Z19" s="657"/>
      <c r="AA19" s="656"/>
      <c r="AB19" s="657"/>
      <c r="AC19" s="632"/>
      <c r="AD19" s="633"/>
      <c r="AE19" s="718"/>
      <c r="AF19" s="7"/>
    </row>
    <row r="20" spans="1:54" ht="36.75" customHeight="1">
      <c r="A20" s="692"/>
      <c r="B20" s="693"/>
      <c r="C20" s="693"/>
      <c r="D20" s="693"/>
      <c r="E20" s="693"/>
      <c r="F20" s="693"/>
      <c r="G20" s="693"/>
      <c r="H20" s="694"/>
      <c r="I20" s="701"/>
      <c r="J20" s="702"/>
      <c r="K20" s="702"/>
      <c r="L20" s="702"/>
      <c r="M20" s="702"/>
      <c r="N20" s="703"/>
      <c r="O20" s="648" t="s">
        <v>130</v>
      </c>
      <c r="P20" s="649"/>
      <c r="Q20" s="649"/>
      <c r="R20" s="649"/>
      <c r="S20" s="650"/>
      <c r="T20" s="207"/>
      <c r="U20" s="708"/>
      <c r="V20" s="209"/>
      <c r="W20" s="658"/>
      <c r="X20" s="659"/>
      <c r="Y20" s="658"/>
      <c r="Z20" s="659"/>
      <c r="AA20" s="658"/>
      <c r="AB20" s="659"/>
      <c r="AC20" s="634"/>
      <c r="AD20" s="635"/>
      <c r="AE20" s="719"/>
      <c r="AF20" s="7"/>
    </row>
    <row r="21" spans="1:54" ht="36.75" customHeight="1">
      <c r="A21" s="636" t="s">
        <v>129</v>
      </c>
      <c r="B21" s="637"/>
      <c r="C21" s="637"/>
      <c r="D21" s="637"/>
      <c r="E21" s="637"/>
      <c r="F21" s="637"/>
      <c r="G21" s="637"/>
      <c r="H21" s="638"/>
      <c r="I21" s="642" t="s">
        <v>0</v>
      </c>
      <c r="J21" s="642"/>
      <c r="K21" s="642"/>
      <c r="L21" s="642"/>
      <c r="M21" s="642"/>
      <c r="N21" s="643"/>
      <c r="O21" s="661" t="s">
        <v>0</v>
      </c>
      <c r="P21" s="644"/>
      <c r="Q21" s="644"/>
      <c r="R21" s="644"/>
      <c r="S21" s="645"/>
      <c r="T21" s="207"/>
      <c r="U21" s="215"/>
      <c r="V21" s="208"/>
      <c r="W21" s="614"/>
      <c r="X21" s="615"/>
      <c r="Y21" s="614"/>
      <c r="Z21" s="615"/>
      <c r="AA21" s="614"/>
      <c r="AB21" s="615"/>
      <c r="AC21" s="622"/>
      <c r="AD21" s="623"/>
      <c r="AE21" s="209"/>
      <c r="AF21" s="7"/>
    </row>
    <row r="22" spans="1:54" ht="36.75" customHeight="1">
      <c r="A22" s="636" t="s">
        <v>128</v>
      </c>
      <c r="B22" s="637"/>
      <c r="C22" s="637"/>
      <c r="D22" s="637"/>
      <c r="E22" s="637"/>
      <c r="F22" s="637"/>
      <c r="G22" s="637"/>
      <c r="H22" s="638"/>
      <c r="I22" s="642" t="s">
        <v>0</v>
      </c>
      <c r="J22" s="642"/>
      <c r="K22" s="642"/>
      <c r="L22" s="642"/>
      <c r="M22" s="642"/>
      <c r="N22" s="643"/>
      <c r="O22" s="641" t="s">
        <v>0</v>
      </c>
      <c r="P22" s="642"/>
      <c r="Q22" s="642"/>
      <c r="R22" s="642"/>
      <c r="S22" s="643"/>
      <c r="T22" s="207"/>
      <c r="U22" s="215"/>
      <c r="V22" s="208"/>
      <c r="W22" s="614"/>
      <c r="X22" s="615"/>
      <c r="Y22" s="614"/>
      <c r="Z22" s="615"/>
      <c r="AA22" s="614"/>
      <c r="AB22" s="615"/>
      <c r="AC22" s="622"/>
      <c r="AD22" s="623"/>
      <c r="AE22" s="209"/>
      <c r="AF22" s="7"/>
    </row>
    <row r="23" spans="1:54" ht="36.75" customHeight="1">
      <c r="A23" s="636" t="s">
        <v>127</v>
      </c>
      <c r="B23" s="637"/>
      <c r="C23" s="637"/>
      <c r="D23" s="637"/>
      <c r="E23" s="637"/>
      <c r="F23" s="637"/>
      <c r="G23" s="637"/>
      <c r="H23" s="638"/>
      <c r="I23" s="642" t="s">
        <v>0</v>
      </c>
      <c r="J23" s="642"/>
      <c r="K23" s="642"/>
      <c r="L23" s="642"/>
      <c r="M23" s="642"/>
      <c r="N23" s="643"/>
      <c r="O23" s="641" t="s">
        <v>0</v>
      </c>
      <c r="P23" s="642"/>
      <c r="Q23" s="642"/>
      <c r="R23" s="642"/>
      <c r="S23" s="643"/>
      <c r="T23" s="207"/>
      <c r="U23" s="215"/>
      <c r="V23" s="208"/>
      <c r="W23" s="614"/>
      <c r="X23" s="615"/>
      <c r="Y23" s="614"/>
      <c r="Z23" s="615"/>
      <c r="AA23" s="614"/>
      <c r="AB23" s="615"/>
      <c r="AC23" s="622"/>
      <c r="AD23" s="623"/>
      <c r="AE23" s="209"/>
      <c r="AF23" s="7"/>
    </row>
    <row r="24" spans="1:54" ht="36.75" customHeight="1">
      <c r="A24" s="636" t="s">
        <v>126</v>
      </c>
      <c r="B24" s="637"/>
      <c r="C24" s="637"/>
      <c r="D24" s="637"/>
      <c r="E24" s="637"/>
      <c r="F24" s="637"/>
      <c r="G24" s="637"/>
      <c r="H24" s="638"/>
      <c r="I24" s="642" t="s">
        <v>0</v>
      </c>
      <c r="J24" s="642"/>
      <c r="K24" s="642"/>
      <c r="L24" s="642"/>
      <c r="M24" s="642"/>
      <c r="N24" s="643"/>
      <c r="O24" s="641" t="s">
        <v>0</v>
      </c>
      <c r="P24" s="642"/>
      <c r="Q24" s="642"/>
      <c r="R24" s="642"/>
      <c r="S24" s="643"/>
      <c r="T24" s="207"/>
      <c r="U24" s="215"/>
      <c r="V24" s="208"/>
      <c r="W24" s="614"/>
      <c r="X24" s="615"/>
      <c r="Y24" s="614"/>
      <c r="Z24" s="615"/>
      <c r="AA24" s="614"/>
      <c r="AB24" s="615"/>
      <c r="AC24" s="622"/>
      <c r="AD24" s="623"/>
      <c r="AE24" s="209"/>
      <c r="AF24" s="7"/>
    </row>
    <row r="25" spans="1:54" ht="36.75" customHeight="1">
      <c r="A25" s="665" t="s">
        <v>125</v>
      </c>
      <c r="B25" s="666"/>
      <c r="C25" s="666"/>
      <c r="D25" s="666"/>
      <c r="E25" s="666"/>
      <c r="F25" s="666"/>
      <c r="G25" s="666"/>
      <c r="H25" s="667"/>
      <c r="I25" s="642" t="s">
        <v>0</v>
      </c>
      <c r="J25" s="642"/>
      <c r="K25" s="642"/>
      <c r="L25" s="642"/>
      <c r="M25" s="642"/>
      <c r="N25" s="643"/>
      <c r="O25" s="641" t="s">
        <v>0</v>
      </c>
      <c r="P25" s="642"/>
      <c r="Q25" s="642"/>
      <c r="R25" s="642"/>
      <c r="S25" s="643"/>
      <c r="T25" s="207"/>
      <c r="U25" s="215"/>
      <c r="V25" s="208"/>
      <c r="W25" s="614"/>
      <c r="X25" s="615"/>
      <c r="Y25" s="614"/>
      <c r="Z25" s="615"/>
      <c r="AA25" s="614"/>
      <c r="AB25" s="615"/>
      <c r="AC25" s="622"/>
      <c r="AD25" s="623"/>
      <c r="AE25" s="209"/>
      <c r="AF25" s="7"/>
    </row>
    <row r="26" spans="1:54" ht="36.75" customHeight="1">
      <c r="A26" s="671" t="s">
        <v>124</v>
      </c>
      <c r="B26" s="672"/>
      <c r="C26" s="672"/>
      <c r="D26" s="672"/>
      <c r="E26" s="672"/>
      <c r="F26" s="672"/>
      <c r="G26" s="672"/>
      <c r="H26" s="672"/>
      <c r="I26" s="636" t="s">
        <v>112</v>
      </c>
      <c r="J26" s="637"/>
      <c r="K26" s="637"/>
      <c r="L26" s="637"/>
      <c r="M26" s="637"/>
      <c r="N26" s="638"/>
      <c r="O26" s="641" t="s">
        <v>0</v>
      </c>
      <c r="P26" s="642"/>
      <c r="Q26" s="642"/>
      <c r="R26" s="642"/>
      <c r="S26" s="643"/>
      <c r="T26" s="207"/>
      <c r="U26" s="707"/>
      <c r="V26" s="208"/>
      <c r="W26" s="614"/>
      <c r="X26" s="615"/>
      <c r="Y26" s="614"/>
      <c r="Z26" s="615"/>
      <c r="AA26" s="614"/>
      <c r="AB26" s="615"/>
      <c r="AC26" s="622"/>
      <c r="AD26" s="623"/>
      <c r="AE26" s="209"/>
      <c r="AF26" s="7"/>
    </row>
    <row r="27" spans="1:54" ht="36.75" customHeight="1">
      <c r="A27" s="661"/>
      <c r="B27" s="644"/>
      <c r="C27" s="644"/>
      <c r="D27" s="644"/>
      <c r="E27" s="644"/>
      <c r="F27" s="644"/>
      <c r="G27" s="644"/>
      <c r="H27" s="644"/>
      <c r="I27" s="636" t="s">
        <v>123</v>
      </c>
      <c r="J27" s="637"/>
      <c r="K27" s="637"/>
      <c r="L27" s="637"/>
      <c r="M27" s="637"/>
      <c r="N27" s="638"/>
      <c r="O27" s="641" t="s">
        <v>0</v>
      </c>
      <c r="P27" s="642"/>
      <c r="Q27" s="642"/>
      <c r="R27" s="642"/>
      <c r="S27" s="643"/>
      <c r="T27" s="207"/>
      <c r="U27" s="708"/>
      <c r="V27" s="209"/>
      <c r="W27" s="615"/>
      <c r="X27" s="624"/>
      <c r="Y27" s="615"/>
      <c r="Z27" s="624"/>
      <c r="AA27" s="615"/>
      <c r="AB27" s="624"/>
      <c r="AC27" s="622"/>
      <c r="AD27" s="623"/>
      <c r="AE27" s="209"/>
      <c r="AF27" s="50"/>
      <c r="BA27" s="8"/>
      <c r="BB27" s="8"/>
    </row>
    <row r="28" spans="1:54" ht="36.75" customHeight="1">
      <c r="A28" s="636" t="s">
        <v>122</v>
      </c>
      <c r="B28" s="637"/>
      <c r="C28" s="637"/>
      <c r="D28" s="637"/>
      <c r="E28" s="637"/>
      <c r="F28" s="637"/>
      <c r="G28" s="637"/>
      <c r="H28" s="638"/>
      <c r="I28" s="646" t="s">
        <v>0</v>
      </c>
      <c r="J28" s="646"/>
      <c r="K28" s="646"/>
      <c r="L28" s="646"/>
      <c r="M28" s="646"/>
      <c r="N28" s="647"/>
      <c r="O28" s="709" t="s">
        <v>0</v>
      </c>
      <c r="P28" s="639"/>
      <c r="Q28" s="639"/>
      <c r="R28" s="639"/>
      <c r="S28" s="640"/>
      <c r="T28" s="207"/>
      <c r="U28" s="215"/>
      <c r="V28" s="208"/>
      <c r="W28" s="614"/>
      <c r="X28" s="615"/>
      <c r="Y28" s="614"/>
      <c r="Z28" s="615"/>
      <c r="AA28" s="614"/>
      <c r="AB28" s="615"/>
      <c r="AC28" s="622"/>
      <c r="AD28" s="623"/>
      <c r="AE28" s="209"/>
      <c r="AF28" s="50"/>
      <c r="BA28" s="8"/>
      <c r="BB28" s="8"/>
    </row>
    <row r="29" spans="1:54" ht="36.75" customHeight="1">
      <c r="A29" s="660" t="s">
        <v>121</v>
      </c>
      <c r="B29" s="646"/>
      <c r="C29" s="646"/>
      <c r="D29" s="646"/>
      <c r="E29" s="646"/>
      <c r="F29" s="646"/>
      <c r="G29" s="646"/>
      <c r="H29" s="647"/>
      <c r="I29" s="636" t="s">
        <v>112</v>
      </c>
      <c r="J29" s="637"/>
      <c r="K29" s="637"/>
      <c r="L29" s="637"/>
      <c r="M29" s="637"/>
      <c r="N29" s="638"/>
      <c r="O29" s="639" t="s">
        <v>0</v>
      </c>
      <c r="P29" s="639"/>
      <c r="Q29" s="639"/>
      <c r="R29" s="639"/>
      <c r="S29" s="640"/>
      <c r="T29" s="207"/>
      <c r="U29" s="707"/>
      <c r="V29" s="208"/>
      <c r="W29" s="614"/>
      <c r="X29" s="615"/>
      <c r="Y29" s="614"/>
      <c r="Z29" s="615"/>
      <c r="AA29" s="614"/>
      <c r="AB29" s="615"/>
      <c r="AC29" s="622"/>
      <c r="AD29" s="623"/>
      <c r="AE29" s="209"/>
      <c r="AF29" s="50"/>
      <c r="BA29" s="8"/>
      <c r="BB29" s="8"/>
    </row>
    <row r="30" spans="1:54" ht="36.75" customHeight="1">
      <c r="A30" s="661"/>
      <c r="B30" s="644"/>
      <c r="C30" s="644"/>
      <c r="D30" s="644"/>
      <c r="E30" s="644"/>
      <c r="F30" s="644"/>
      <c r="G30" s="644"/>
      <c r="H30" s="645"/>
      <c r="I30" s="636" t="s">
        <v>120</v>
      </c>
      <c r="J30" s="637"/>
      <c r="K30" s="637"/>
      <c r="L30" s="637"/>
      <c r="M30" s="637"/>
      <c r="N30" s="638"/>
      <c r="O30" s="639" t="s">
        <v>0</v>
      </c>
      <c r="P30" s="639"/>
      <c r="Q30" s="639"/>
      <c r="R30" s="639"/>
      <c r="S30" s="640"/>
      <c r="T30" s="207"/>
      <c r="U30" s="708"/>
      <c r="V30" s="209"/>
      <c r="W30" s="614"/>
      <c r="X30" s="615"/>
      <c r="Y30" s="614"/>
      <c r="Z30" s="615"/>
      <c r="AA30" s="614"/>
      <c r="AB30" s="615"/>
      <c r="AC30" s="622"/>
      <c r="AD30" s="623"/>
      <c r="AE30" s="209"/>
      <c r="AF30" s="50"/>
      <c r="BA30" s="8"/>
      <c r="BB30" s="8"/>
    </row>
    <row r="31" spans="1:54" ht="36.75" customHeight="1">
      <c r="A31" s="636" t="s">
        <v>119</v>
      </c>
      <c r="B31" s="637"/>
      <c r="C31" s="637"/>
      <c r="D31" s="637"/>
      <c r="E31" s="637"/>
      <c r="F31" s="637"/>
      <c r="G31" s="637"/>
      <c r="H31" s="638"/>
      <c r="I31" s="641" t="s">
        <v>0</v>
      </c>
      <c r="J31" s="642"/>
      <c r="K31" s="642"/>
      <c r="L31" s="642"/>
      <c r="M31" s="642"/>
      <c r="N31" s="643"/>
      <c r="O31" s="709" t="s">
        <v>0</v>
      </c>
      <c r="P31" s="639"/>
      <c r="Q31" s="639"/>
      <c r="R31" s="639"/>
      <c r="S31" s="640"/>
      <c r="T31" s="207"/>
      <c r="U31" s="215"/>
      <c r="V31" s="208"/>
      <c r="W31" s="614"/>
      <c r="X31" s="615"/>
      <c r="Y31" s="614"/>
      <c r="Z31" s="615"/>
      <c r="AA31" s="614"/>
      <c r="AB31" s="615"/>
      <c r="AC31" s="622"/>
      <c r="AD31" s="623"/>
      <c r="AE31" s="209"/>
      <c r="AF31" s="50"/>
      <c r="BA31" s="8"/>
      <c r="BB31" s="8"/>
    </row>
    <row r="32" spans="1:54" ht="36.75" customHeight="1">
      <c r="A32" s="636" t="s">
        <v>118</v>
      </c>
      <c r="B32" s="637"/>
      <c r="C32" s="637"/>
      <c r="D32" s="637"/>
      <c r="E32" s="637"/>
      <c r="F32" s="637"/>
      <c r="G32" s="637"/>
      <c r="H32" s="638"/>
      <c r="I32" s="641" t="s">
        <v>0</v>
      </c>
      <c r="J32" s="642"/>
      <c r="K32" s="642"/>
      <c r="L32" s="642"/>
      <c r="M32" s="642"/>
      <c r="N32" s="643"/>
      <c r="O32" s="639" t="s">
        <v>0</v>
      </c>
      <c r="P32" s="639"/>
      <c r="Q32" s="639"/>
      <c r="R32" s="639"/>
      <c r="S32" s="640"/>
      <c r="T32" s="207"/>
      <c r="U32" s="215"/>
      <c r="V32" s="208"/>
      <c r="W32" s="614"/>
      <c r="X32" s="615"/>
      <c r="Y32" s="614"/>
      <c r="Z32" s="615"/>
      <c r="AA32" s="614"/>
      <c r="AB32" s="615"/>
      <c r="AC32" s="622"/>
      <c r="AD32" s="623"/>
      <c r="AE32" s="209"/>
      <c r="AF32" s="50"/>
      <c r="BA32" s="8"/>
      <c r="BB32" s="8"/>
    </row>
    <row r="33" spans="1:54" ht="36.75" customHeight="1">
      <c r="A33" s="662" t="s">
        <v>117</v>
      </c>
      <c r="B33" s="663"/>
      <c r="C33" s="663"/>
      <c r="D33" s="663"/>
      <c r="E33" s="663"/>
      <c r="F33" s="663"/>
      <c r="G33" s="663"/>
      <c r="H33" s="664"/>
      <c r="I33" s="660" t="s">
        <v>0</v>
      </c>
      <c r="J33" s="646"/>
      <c r="K33" s="646"/>
      <c r="L33" s="646"/>
      <c r="M33" s="646"/>
      <c r="N33" s="647"/>
      <c r="O33" s="639" t="s">
        <v>0</v>
      </c>
      <c r="P33" s="639"/>
      <c r="Q33" s="639"/>
      <c r="R33" s="639"/>
      <c r="S33" s="640"/>
      <c r="T33" s="207"/>
      <c r="U33" s="215"/>
      <c r="V33" s="208"/>
      <c r="W33" s="614"/>
      <c r="X33" s="615"/>
      <c r="Y33" s="614"/>
      <c r="Z33" s="615"/>
      <c r="AA33" s="614"/>
      <c r="AB33" s="615"/>
      <c r="AC33" s="622"/>
      <c r="AD33" s="623"/>
      <c r="AE33" s="209"/>
      <c r="AF33" s="50"/>
      <c r="BA33" s="8"/>
      <c r="BB33" s="8"/>
    </row>
    <row r="34" spans="1:54" ht="36.75" customHeight="1">
      <c r="A34" s="660" t="s">
        <v>116</v>
      </c>
      <c r="B34" s="646"/>
      <c r="C34" s="646"/>
      <c r="D34" s="646"/>
      <c r="E34" s="646"/>
      <c r="F34" s="646"/>
      <c r="G34" s="646"/>
      <c r="H34" s="647"/>
      <c r="I34" s="636" t="s">
        <v>112</v>
      </c>
      <c r="J34" s="637"/>
      <c r="K34" s="637"/>
      <c r="L34" s="637"/>
      <c r="M34" s="637"/>
      <c r="N34" s="638"/>
      <c r="O34" s="639" t="s">
        <v>0</v>
      </c>
      <c r="P34" s="639"/>
      <c r="Q34" s="639"/>
      <c r="R34" s="639"/>
      <c r="S34" s="640"/>
      <c r="T34" s="207"/>
      <c r="U34" s="707"/>
      <c r="V34" s="209"/>
      <c r="W34" s="614"/>
      <c r="X34" s="615"/>
      <c r="Y34" s="614"/>
      <c r="Z34" s="615"/>
      <c r="AA34" s="614"/>
      <c r="AB34" s="615"/>
      <c r="AC34" s="622"/>
      <c r="AD34" s="623"/>
      <c r="AE34" s="209"/>
      <c r="AF34" s="50"/>
      <c r="BA34" s="8"/>
      <c r="BB34" s="8"/>
    </row>
    <row r="35" spans="1:54" ht="36.75" customHeight="1">
      <c r="A35" s="661"/>
      <c r="B35" s="644"/>
      <c r="C35" s="644"/>
      <c r="D35" s="644"/>
      <c r="E35" s="644"/>
      <c r="F35" s="644"/>
      <c r="G35" s="644"/>
      <c r="H35" s="645"/>
      <c r="I35" s="636" t="s">
        <v>115</v>
      </c>
      <c r="J35" s="637"/>
      <c r="K35" s="637"/>
      <c r="L35" s="637"/>
      <c r="M35" s="637"/>
      <c r="N35" s="638"/>
      <c r="O35" s="639" t="s">
        <v>0</v>
      </c>
      <c r="P35" s="639"/>
      <c r="Q35" s="639"/>
      <c r="R35" s="639"/>
      <c r="S35" s="640"/>
      <c r="T35" s="207"/>
      <c r="U35" s="708"/>
      <c r="V35" s="209"/>
      <c r="W35" s="614"/>
      <c r="X35" s="615"/>
      <c r="Y35" s="614"/>
      <c r="Z35" s="615"/>
      <c r="AA35" s="614"/>
      <c r="AB35" s="615"/>
      <c r="AC35" s="622"/>
      <c r="AD35" s="623"/>
      <c r="AE35" s="209"/>
      <c r="AF35" s="50"/>
      <c r="BA35" s="8"/>
      <c r="BB35" s="8"/>
    </row>
    <row r="36" spans="1:54" ht="36.75" customHeight="1">
      <c r="A36" s="704" t="s">
        <v>114</v>
      </c>
      <c r="B36" s="705"/>
      <c r="C36" s="705"/>
      <c r="D36" s="705"/>
      <c r="E36" s="705"/>
      <c r="F36" s="705"/>
      <c r="G36" s="705"/>
      <c r="H36" s="706"/>
      <c r="I36" s="661" t="s">
        <v>0</v>
      </c>
      <c r="J36" s="644"/>
      <c r="K36" s="644"/>
      <c r="L36" s="644"/>
      <c r="M36" s="644"/>
      <c r="N36" s="645"/>
      <c r="O36" s="639" t="s">
        <v>0</v>
      </c>
      <c r="P36" s="639"/>
      <c r="Q36" s="639"/>
      <c r="R36" s="639"/>
      <c r="S36" s="640"/>
      <c r="T36" s="207"/>
      <c r="U36" s="215"/>
      <c r="V36" s="208"/>
      <c r="W36" s="614"/>
      <c r="X36" s="615"/>
      <c r="Y36" s="614"/>
      <c r="Z36" s="615"/>
      <c r="AA36" s="614"/>
      <c r="AB36" s="615"/>
      <c r="AC36" s="622"/>
      <c r="AD36" s="623"/>
      <c r="AE36" s="209"/>
      <c r="AF36" s="50"/>
      <c r="BA36" s="8"/>
      <c r="BB36" s="8"/>
    </row>
    <row r="37" spans="1:54" ht="36.75" customHeight="1">
      <c r="A37" s="677" t="s">
        <v>113</v>
      </c>
      <c r="B37" s="678"/>
      <c r="C37" s="678"/>
      <c r="D37" s="678"/>
      <c r="E37" s="678"/>
      <c r="F37" s="678"/>
      <c r="G37" s="678"/>
      <c r="H37" s="679"/>
      <c r="I37" s="704" t="s">
        <v>112</v>
      </c>
      <c r="J37" s="705"/>
      <c r="K37" s="705"/>
      <c r="L37" s="705"/>
      <c r="M37" s="705"/>
      <c r="N37" s="706"/>
      <c r="O37" s="639" t="s">
        <v>0</v>
      </c>
      <c r="P37" s="639"/>
      <c r="Q37" s="639"/>
      <c r="R37" s="639"/>
      <c r="S37" s="640"/>
      <c r="T37" s="207"/>
      <c r="U37" s="707"/>
      <c r="V37" s="208"/>
      <c r="W37" s="614"/>
      <c r="X37" s="615"/>
      <c r="Y37" s="614"/>
      <c r="Z37" s="615"/>
      <c r="AA37" s="614"/>
      <c r="AB37" s="615"/>
      <c r="AC37" s="622"/>
      <c r="AD37" s="623"/>
      <c r="AE37" s="209"/>
      <c r="AF37" s="50"/>
      <c r="BA37" s="8"/>
      <c r="BB37" s="8"/>
    </row>
    <row r="38" spans="1:54" ht="36.75" customHeight="1">
      <c r="A38" s="680"/>
      <c r="B38" s="681"/>
      <c r="C38" s="681"/>
      <c r="D38" s="681"/>
      <c r="E38" s="681"/>
      <c r="F38" s="681"/>
      <c r="G38" s="681"/>
      <c r="H38" s="682"/>
      <c r="I38" s="636" t="s">
        <v>111</v>
      </c>
      <c r="J38" s="637"/>
      <c r="K38" s="637"/>
      <c r="L38" s="637"/>
      <c r="M38" s="637"/>
      <c r="N38" s="638"/>
      <c r="O38" s="639" t="s">
        <v>0</v>
      </c>
      <c r="P38" s="639"/>
      <c r="Q38" s="639"/>
      <c r="R38" s="639"/>
      <c r="S38" s="640"/>
      <c r="T38" s="207"/>
      <c r="U38" s="708"/>
      <c r="V38" s="209"/>
      <c r="W38" s="614"/>
      <c r="X38" s="615"/>
      <c r="Y38" s="614"/>
      <c r="Z38" s="615"/>
      <c r="AA38" s="614"/>
      <c r="AB38" s="615"/>
      <c r="AC38" s="622"/>
      <c r="AD38" s="623"/>
      <c r="AE38" s="209"/>
      <c r="AF38" s="50"/>
      <c r="BA38" s="8"/>
      <c r="BB38" s="8"/>
    </row>
    <row r="39" spans="1:54" ht="36.75" customHeight="1">
      <c r="A39" s="636" t="s">
        <v>110</v>
      </c>
      <c r="B39" s="637"/>
      <c r="C39" s="637"/>
      <c r="D39" s="637"/>
      <c r="E39" s="637"/>
      <c r="F39" s="637"/>
      <c r="G39" s="637"/>
      <c r="H39" s="638"/>
      <c r="I39" s="661" t="s">
        <v>0</v>
      </c>
      <c r="J39" s="644"/>
      <c r="K39" s="644"/>
      <c r="L39" s="644"/>
      <c r="M39" s="644"/>
      <c r="N39" s="645"/>
      <c r="O39" s="639" t="s">
        <v>0</v>
      </c>
      <c r="P39" s="639"/>
      <c r="Q39" s="639"/>
      <c r="R39" s="639"/>
      <c r="S39" s="640"/>
      <c r="T39" s="207"/>
      <c r="U39" s="215"/>
      <c r="V39" s="208"/>
      <c r="W39" s="614"/>
      <c r="X39" s="615"/>
      <c r="Y39" s="614"/>
      <c r="Z39" s="615"/>
      <c r="AA39" s="614"/>
      <c r="AB39" s="615"/>
      <c r="AC39" s="622"/>
      <c r="AD39" s="623"/>
      <c r="AE39" s="209"/>
      <c r="AF39" s="50"/>
      <c r="BA39" s="8"/>
      <c r="BB39" s="8"/>
    </row>
    <row r="40" spans="1:54" ht="36.75" customHeight="1">
      <c r="A40" s="636" t="s">
        <v>109</v>
      </c>
      <c r="B40" s="637"/>
      <c r="C40" s="637"/>
      <c r="D40" s="637"/>
      <c r="E40" s="637"/>
      <c r="F40" s="637"/>
      <c r="G40" s="637"/>
      <c r="H40" s="638"/>
      <c r="I40" s="661" t="s">
        <v>0</v>
      </c>
      <c r="J40" s="644"/>
      <c r="K40" s="644"/>
      <c r="L40" s="644"/>
      <c r="M40" s="644"/>
      <c r="N40" s="645"/>
      <c r="O40" s="639" t="s">
        <v>0</v>
      </c>
      <c r="P40" s="639"/>
      <c r="Q40" s="639"/>
      <c r="R40" s="639"/>
      <c r="S40" s="640"/>
      <c r="T40" s="207"/>
      <c r="U40" s="215"/>
      <c r="V40" s="208"/>
      <c r="W40" s="614"/>
      <c r="X40" s="615"/>
      <c r="Y40" s="614"/>
      <c r="Z40" s="615"/>
      <c r="AA40" s="614"/>
      <c r="AB40" s="615"/>
      <c r="AC40" s="622"/>
      <c r="AD40" s="623"/>
      <c r="AE40" s="209"/>
      <c r="AF40" s="50"/>
      <c r="BA40" s="8"/>
      <c r="BB40" s="8"/>
    </row>
    <row r="41" spans="1:54" ht="36.75" customHeight="1">
      <c r="A41" s="662" t="s">
        <v>108</v>
      </c>
      <c r="B41" s="663"/>
      <c r="C41" s="663"/>
      <c r="D41" s="663"/>
      <c r="E41" s="663"/>
      <c r="F41" s="663"/>
      <c r="G41" s="663"/>
      <c r="H41" s="664"/>
      <c r="I41" s="661" t="s">
        <v>0</v>
      </c>
      <c r="J41" s="644"/>
      <c r="K41" s="644"/>
      <c r="L41" s="644"/>
      <c r="M41" s="644"/>
      <c r="N41" s="645"/>
      <c r="O41" s="639" t="s">
        <v>0</v>
      </c>
      <c r="P41" s="639"/>
      <c r="Q41" s="639"/>
      <c r="R41" s="639"/>
      <c r="S41" s="640"/>
      <c r="T41" s="207"/>
      <c r="U41" s="215"/>
      <c r="V41" s="208"/>
      <c r="W41" s="614"/>
      <c r="X41" s="615"/>
      <c r="Y41" s="614"/>
      <c r="Z41" s="615"/>
      <c r="AA41" s="614"/>
      <c r="AB41" s="615"/>
      <c r="AC41" s="622"/>
      <c r="AD41" s="623"/>
      <c r="AE41" s="209"/>
      <c r="AF41" s="50"/>
      <c r="BA41" s="8"/>
      <c r="BB41" s="8"/>
    </row>
    <row r="42" spans="1:54" ht="36.75" customHeight="1">
      <c r="A42" s="636" t="s">
        <v>107</v>
      </c>
      <c r="B42" s="637"/>
      <c r="C42" s="637"/>
      <c r="D42" s="637"/>
      <c r="E42" s="637"/>
      <c r="F42" s="637"/>
      <c r="G42" s="637"/>
      <c r="H42" s="638"/>
      <c r="I42" s="641" t="s">
        <v>0</v>
      </c>
      <c r="J42" s="642"/>
      <c r="K42" s="642"/>
      <c r="L42" s="642"/>
      <c r="M42" s="642"/>
      <c r="N42" s="643"/>
      <c r="O42" s="709" t="s">
        <v>0</v>
      </c>
      <c r="P42" s="639"/>
      <c r="Q42" s="639"/>
      <c r="R42" s="639"/>
      <c r="S42" s="640"/>
      <c r="T42" s="207"/>
      <c r="U42" s="215"/>
      <c r="V42" s="209"/>
      <c r="W42" s="614"/>
      <c r="X42" s="615"/>
      <c r="Y42" s="614"/>
      <c r="Z42" s="615"/>
      <c r="AA42" s="614"/>
      <c r="AB42" s="615"/>
      <c r="AC42" s="622"/>
      <c r="AD42" s="623"/>
      <c r="AE42" s="209"/>
      <c r="AF42" s="50"/>
      <c r="BA42" s="8"/>
      <c r="BB42" s="8"/>
    </row>
    <row r="43" spans="1:54" ht="36.75" customHeight="1">
      <c r="A43" s="636" t="s">
        <v>106</v>
      </c>
      <c r="B43" s="637"/>
      <c r="C43" s="637"/>
      <c r="D43" s="637"/>
      <c r="E43" s="637"/>
      <c r="F43" s="637"/>
      <c r="G43" s="637"/>
      <c r="H43" s="638"/>
      <c r="I43" s="641" t="s">
        <v>0</v>
      </c>
      <c r="J43" s="642"/>
      <c r="K43" s="642"/>
      <c r="L43" s="642"/>
      <c r="M43" s="642"/>
      <c r="N43" s="643"/>
      <c r="O43" s="709" t="s">
        <v>0</v>
      </c>
      <c r="P43" s="639"/>
      <c r="Q43" s="639"/>
      <c r="R43" s="639"/>
      <c r="S43" s="640"/>
      <c r="T43" s="207"/>
      <c r="U43" s="215"/>
      <c r="V43" s="208"/>
      <c r="W43" s="614"/>
      <c r="X43" s="615"/>
      <c r="Y43" s="614"/>
      <c r="Z43" s="615"/>
      <c r="AA43" s="614"/>
      <c r="AB43" s="615"/>
      <c r="AC43" s="622"/>
      <c r="AD43" s="623"/>
      <c r="AE43" s="209"/>
      <c r="AF43" s="50"/>
      <c r="BA43" s="8"/>
      <c r="BB43" s="8"/>
    </row>
    <row r="44" spans="1:54" ht="36.75" customHeight="1">
      <c r="A44" s="636" t="s">
        <v>105</v>
      </c>
      <c r="B44" s="637"/>
      <c r="C44" s="637"/>
      <c r="D44" s="637"/>
      <c r="E44" s="637"/>
      <c r="F44" s="637"/>
      <c r="G44" s="637"/>
      <c r="H44" s="638"/>
      <c r="I44" s="641" t="s">
        <v>0</v>
      </c>
      <c r="J44" s="642"/>
      <c r="K44" s="642"/>
      <c r="L44" s="642"/>
      <c r="M44" s="642"/>
      <c r="N44" s="643"/>
      <c r="O44" s="709" t="s">
        <v>0</v>
      </c>
      <c r="P44" s="639"/>
      <c r="Q44" s="639"/>
      <c r="R44" s="639"/>
      <c r="S44" s="640"/>
      <c r="T44" s="207"/>
      <c r="U44" s="215"/>
      <c r="V44" s="208"/>
      <c r="W44" s="614"/>
      <c r="X44" s="615"/>
      <c r="Y44" s="614"/>
      <c r="Z44" s="615"/>
      <c r="AA44" s="614"/>
      <c r="AB44" s="615"/>
      <c r="AC44" s="622"/>
      <c r="AD44" s="623"/>
      <c r="AE44" s="209"/>
      <c r="AF44" s="50"/>
      <c r="BA44" s="8"/>
      <c r="BB44" s="8"/>
    </row>
    <row r="45" spans="1:54" ht="36.75" customHeight="1">
      <c r="A45" s="636" t="s">
        <v>104</v>
      </c>
      <c r="B45" s="637"/>
      <c r="C45" s="637"/>
      <c r="D45" s="637"/>
      <c r="E45" s="637"/>
      <c r="F45" s="637"/>
      <c r="G45" s="637"/>
      <c r="H45" s="638"/>
      <c r="I45" s="641" t="s">
        <v>0</v>
      </c>
      <c r="J45" s="642"/>
      <c r="K45" s="642"/>
      <c r="L45" s="642"/>
      <c r="M45" s="642"/>
      <c r="N45" s="643"/>
      <c r="O45" s="709" t="s">
        <v>0</v>
      </c>
      <c r="P45" s="639"/>
      <c r="Q45" s="639"/>
      <c r="R45" s="639"/>
      <c r="S45" s="640"/>
      <c r="T45" s="207"/>
      <c r="U45" s="215"/>
      <c r="V45" s="208"/>
      <c r="W45" s="614"/>
      <c r="X45" s="615"/>
      <c r="Y45" s="614"/>
      <c r="Z45" s="615"/>
      <c r="AA45" s="614"/>
      <c r="AB45" s="615"/>
      <c r="AC45" s="622"/>
      <c r="AD45" s="623"/>
      <c r="AE45" s="209"/>
      <c r="AF45" s="50"/>
      <c r="BA45" s="8"/>
      <c r="BB45" s="8"/>
    </row>
    <row r="46" spans="1:54" ht="36.75" customHeight="1">
      <c r="A46" s="636" t="s">
        <v>103</v>
      </c>
      <c r="B46" s="637"/>
      <c r="C46" s="637"/>
      <c r="D46" s="637"/>
      <c r="E46" s="637"/>
      <c r="F46" s="637"/>
      <c r="G46" s="637"/>
      <c r="H46" s="638"/>
      <c r="I46" s="641" t="s">
        <v>0</v>
      </c>
      <c r="J46" s="642"/>
      <c r="K46" s="642"/>
      <c r="L46" s="642"/>
      <c r="M46" s="642"/>
      <c r="N46" s="643"/>
      <c r="O46" s="709" t="s">
        <v>0</v>
      </c>
      <c r="P46" s="639"/>
      <c r="Q46" s="639"/>
      <c r="R46" s="639"/>
      <c r="S46" s="640"/>
      <c r="T46" s="207"/>
      <c r="U46" s="215"/>
      <c r="V46" s="208"/>
      <c r="W46" s="614"/>
      <c r="X46" s="615"/>
      <c r="Y46" s="614"/>
      <c r="Z46" s="615"/>
      <c r="AA46" s="614"/>
      <c r="AB46" s="615"/>
      <c r="AC46" s="622"/>
      <c r="AD46" s="623"/>
      <c r="AE46" s="209"/>
      <c r="AF46" s="50"/>
      <c r="BA46" s="8"/>
      <c r="BB46" s="8"/>
    </row>
    <row r="47" spans="1:54" ht="36.75" customHeight="1">
      <c r="A47" s="636" t="s">
        <v>102</v>
      </c>
      <c r="B47" s="637"/>
      <c r="C47" s="637"/>
      <c r="D47" s="637"/>
      <c r="E47" s="637"/>
      <c r="F47" s="637"/>
      <c r="G47" s="637"/>
      <c r="H47" s="638"/>
      <c r="I47" s="641" t="s">
        <v>0</v>
      </c>
      <c r="J47" s="642"/>
      <c r="K47" s="642"/>
      <c r="L47" s="642"/>
      <c r="M47" s="642"/>
      <c r="N47" s="643"/>
      <c r="O47" s="709" t="s">
        <v>0</v>
      </c>
      <c r="P47" s="639"/>
      <c r="Q47" s="639"/>
      <c r="R47" s="639"/>
      <c r="S47" s="640"/>
      <c r="T47" s="207"/>
      <c r="U47" s="215"/>
      <c r="V47" s="208"/>
      <c r="W47" s="614"/>
      <c r="X47" s="615"/>
      <c r="Y47" s="614"/>
      <c r="Z47" s="615"/>
      <c r="AA47" s="614"/>
      <c r="AB47" s="615"/>
      <c r="AC47" s="622"/>
      <c r="AD47" s="623"/>
      <c r="AE47" s="209"/>
      <c r="AF47" s="50"/>
      <c r="BA47" s="8"/>
      <c r="BB47" s="8"/>
    </row>
    <row r="48" spans="1:54" ht="36.75" customHeight="1">
      <c r="A48" s="735" t="s">
        <v>101</v>
      </c>
      <c r="B48" s="736"/>
      <c r="C48" s="736"/>
      <c r="D48" s="736"/>
      <c r="E48" s="736"/>
      <c r="F48" s="736"/>
      <c r="G48" s="736"/>
      <c r="H48" s="737"/>
      <c r="I48" s="641" t="s">
        <v>0</v>
      </c>
      <c r="J48" s="642"/>
      <c r="K48" s="642"/>
      <c r="L48" s="642"/>
      <c r="M48" s="642"/>
      <c r="N48" s="643"/>
      <c r="O48" s="709" t="s">
        <v>0</v>
      </c>
      <c r="P48" s="639"/>
      <c r="Q48" s="639"/>
      <c r="R48" s="639"/>
      <c r="S48" s="640"/>
      <c r="T48" s="207"/>
      <c r="U48" s="215"/>
      <c r="V48" s="208"/>
      <c r="W48" s="614"/>
      <c r="X48" s="615"/>
      <c r="Y48" s="614"/>
      <c r="Z48" s="615"/>
      <c r="AA48" s="614"/>
      <c r="AB48" s="615"/>
      <c r="AC48" s="622"/>
      <c r="AD48" s="623"/>
      <c r="AE48" s="209"/>
      <c r="AF48" s="50"/>
      <c r="BA48" s="8"/>
      <c r="BB48" s="8"/>
    </row>
    <row r="49" spans="1:54" ht="36.75" customHeight="1" thickBot="1">
      <c r="A49" s="714" t="s">
        <v>100</v>
      </c>
      <c r="B49" s="715"/>
      <c r="C49" s="715"/>
      <c r="D49" s="715"/>
      <c r="E49" s="715"/>
      <c r="F49" s="715"/>
      <c r="G49" s="715"/>
      <c r="H49" s="716"/>
      <c r="I49" s="660" t="s">
        <v>0</v>
      </c>
      <c r="J49" s="646"/>
      <c r="K49" s="646"/>
      <c r="L49" s="646"/>
      <c r="M49" s="646"/>
      <c r="N49" s="647"/>
      <c r="O49" s="711" t="s">
        <v>0</v>
      </c>
      <c r="P49" s="712"/>
      <c r="Q49" s="712"/>
      <c r="R49" s="712"/>
      <c r="S49" s="713"/>
      <c r="T49" s="216"/>
      <c r="U49" s="217"/>
      <c r="V49" s="218"/>
      <c r="W49" s="616"/>
      <c r="X49" s="617"/>
      <c r="Y49" s="616"/>
      <c r="Z49" s="617"/>
      <c r="AA49" s="616"/>
      <c r="AB49" s="617"/>
      <c r="AC49" s="620"/>
      <c r="AD49" s="621"/>
      <c r="AE49" s="219"/>
      <c r="AF49" s="50"/>
      <c r="BA49" s="8"/>
      <c r="BB49" s="8"/>
    </row>
    <row r="50" spans="1:54" ht="40.5" customHeight="1" thickBot="1">
      <c r="A50" s="625" t="s">
        <v>99</v>
      </c>
      <c r="B50" s="626"/>
      <c r="C50" s="626"/>
      <c r="D50" s="626"/>
      <c r="E50" s="626"/>
      <c r="F50" s="626"/>
      <c r="G50" s="626"/>
      <c r="H50" s="626"/>
      <c r="I50" s="626"/>
      <c r="J50" s="626"/>
      <c r="K50" s="626"/>
      <c r="L50" s="626"/>
      <c r="M50" s="626"/>
      <c r="N50" s="626"/>
      <c r="O50" s="626"/>
      <c r="P50" s="626"/>
      <c r="Q50" s="626"/>
      <c r="R50" s="626"/>
      <c r="S50" s="626"/>
      <c r="T50" s="626"/>
      <c r="U50" s="626"/>
      <c r="V50" s="627"/>
      <c r="W50" s="618"/>
      <c r="X50" s="619"/>
      <c r="Y50" s="628"/>
      <c r="Z50" s="619"/>
      <c r="AA50" s="628"/>
      <c r="AB50" s="629"/>
      <c r="AC50" s="618"/>
      <c r="AD50" s="619"/>
      <c r="AE50" s="134"/>
      <c r="AF50" s="8"/>
      <c r="BA50" s="8"/>
      <c r="BB50" s="8"/>
    </row>
    <row r="51" spans="1:54" s="8" customFormat="1" ht="18.75" customHeight="1">
      <c r="A51" s="13"/>
      <c r="B51" s="13"/>
      <c r="C51" s="13"/>
      <c r="D51" s="13"/>
      <c r="E51" s="13"/>
      <c r="F51" s="13"/>
      <c r="G51" s="13"/>
      <c r="H51" s="13"/>
      <c r="I51" s="13"/>
      <c r="J51" s="13"/>
      <c r="K51" s="13"/>
      <c r="L51" s="13"/>
      <c r="M51" s="13"/>
      <c r="N51" s="13"/>
      <c r="O51" s="13"/>
      <c r="P51" s="13"/>
      <c r="Q51" s="13"/>
      <c r="R51" s="13"/>
      <c r="S51" s="14"/>
      <c r="T51" s="14"/>
      <c r="U51" s="14"/>
      <c r="V51" s="14"/>
      <c r="W51" s="14"/>
      <c r="X51" s="13"/>
      <c r="Y51" s="13"/>
      <c r="Z51" s="13"/>
      <c r="AA51" s="13"/>
      <c r="AB51" s="13"/>
      <c r="AC51" s="13"/>
      <c r="AD51" s="13"/>
      <c r="AE51" s="29"/>
      <c r="AF51" s="13"/>
      <c r="AG51" s="13"/>
      <c r="AH51" s="13"/>
      <c r="AI51" s="13"/>
      <c r="AJ51" s="13"/>
      <c r="AK51" s="13"/>
      <c r="AL51" s="13"/>
      <c r="AM51" s="13"/>
      <c r="AN51" s="13"/>
    </row>
    <row r="52" spans="1:54" ht="13.5" customHeight="1">
      <c r="A52" s="7" t="s">
        <v>35</v>
      </c>
      <c r="B52" s="8" t="s">
        <v>35</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54" ht="15" customHeight="1">
      <c r="A53" s="28" t="s">
        <v>98</v>
      </c>
      <c r="C53" s="2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54" ht="15" customHeight="1">
      <c r="A54" s="28" t="s">
        <v>97</v>
      </c>
      <c r="B54" s="28"/>
      <c r="D54" s="2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54" ht="15" customHeight="1">
      <c r="A55" s="28" t="s">
        <v>96</v>
      </c>
      <c r="B55" s="28"/>
      <c r="D55" s="2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54" ht="15" customHeight="1">
      <c r="A56" s="28" t="s">
        <v>95</v>
      </c>
      <c r="B56" s="28"/>
      <c r="D56" s="28"/>
      <c r="E56" s="8"/>
      <c r="F56" s="8"/>
      <c r="G56" s="8"/>
      <c r="H56" s="8"/>
      <c r="I56" s="8"/>
      <c r="J56" s="8"/>
      <c r="K56" s="8"/>
      <c r="L56" s="8"/>
      <c r="M56" s="8"/>
      <c r="N56" s="8"/>
      <c r="O56" s="8"/>
      <c r="P56" s="8"/>
      <c r="Q56" s="8"/>
      <c r="R56" s="8"/>
      <c r="S56" s="8"/>
      <c r="T56" s="8"/>
      <c r="U56" s="8"/>
      <c r="V56" s="8"/>
      <c r="W56" s="8"/>
      <c r="X56" s="8"/>
      <c r="Y56" s="8"/>
    </row>
    <row r="57" spans="1:54" ht="15" customHeight="1">
      <c r="A57" s="28" t="s">
        <v>94</v>
      </c>
      <c r="B57" s="28"/>
      <c r="D57" s="2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54" ht="15" customHeight="1">
      <c r="A58" s="28" t="s">
        <v>93</v>
      </c>
      <c r="B58" s="28"/>
      <c r="D58" s="2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54" ht="15" customHeight="1">
      <c r="A59" s="28" t="s">
        <v>92</v>
      </c>
      <c r="B59" s="28"/>
      <c r="D59" s="2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54" ht="15" customHeight="1">
      <c r="A60" s="28" t="s">
        <v>91</v>
      </c>
      <c r="B60" s="28"/>
      <c r="D60" s="28"/>
      <c r="E60" s="8"/>
      <c r="F60" s="8"/>
      <c r="G60" s="8"/>
      <c r="H60" s="8"/>
      <c r="I60" s="8"/>
      <c r="J60" s="8"/>
      <c r="K60" s="8"/>
      <c r="L60" s="8"/>
      <c r="M60" s="8"/>
      <c r="N60" s="8"/>
      <c r="O60" s="8"/>
      <c r="P60" s="8"/>
      <c r="Q60" s="8"/>
      <c r="R60" s="8"/>
      <c r="S60" s="8"/>
      <c r="T60" s="8"/>
      <c r="U60" s="8"/>
      <c r="V60" s="8"/>
      <c r="W60" s="8"/>
      <c r="X60" s="8"/>
      <c r="Y60" s="8"/>
    </row>
    <row r="61" spans="1:54" ht="15" customHeight="1">
      <c r="A61" s="27" t="s">
        <v>90</v>
      </c>
      <c r="B61" s="27"/>
      <c r="D61" s="27"/>
    </row>
    <row r="62" spans="1:54" ht="15" customHeight="1">
      <c r="A62" s="25" t="s">
        <v>89</v>
      </c>
    </row>
    <row r="69" spans="1:28">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26"/>
      <c r="B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c r="A71" s="26"/>
      <c r="B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sheetData>
  <mergeCells count="294">
    <mergeCell ref="W23:X23"/>
    <mergeCell ref="I24:N24"/>
    <mergeCell ref="O23:S23"/>
    <mergeCell ref="W40:X40"/>
    <mergeCell ref="W43:X43"/>
    <mergeCell ref="U37:U38"/>
    <mergeCell ref="W39:X39"/>
    <mergeCell ref="W37:X37"/>
    <mergeCell ref="W38:X38"/>
    <mergeCell ref="A48:H48"/>
    <mergeCell ref="I48:N48"/>
    <mergeCell ref="O48:S48"/>
    <mergeCell ref="W48:X48"/>
    <mergeCell ref="I26:N26"/>
    <mergeCell ref="O26:S26"/>
    <mergeCell ref="U34:U35"/>
    <mergeCell ref="W31:X31"/>
    <mergeCell ref="W29:X29"/>
    <mergeCell ref="W30:X30"/>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O34:S34"/>
    <mergeCell ref="O35:S35"/>
    <mergeCell ref="A43:H43"/>
    <mergeCell ref="A36:H36"/>
    <mergeCell ref="A41:H41"/>
    <mergeCell ref="A42:H42"/>
    <mergeCell ref="A25:H25"/>
    <mergeCell ref="A24:H24"/>
    <mergeCell ref="A26:H27"/>
    <mergeCell ref="A39:H39"/>
    <mergeCell ref="A33:H33"/>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45:H45"/>
    <mergeCell ref="W46:X46"/>
    <mergeCell ref="W44:X44"/>
    <mergeCell ref="I34:N34"/>
    <mergeCell ref="O42:S42"/>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O33:S33"/>
    <mergeCell ref="I32:N32"/>
    <mergeCell ref="Y6:Z6"/>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T3:T5"/>
    <mergeCell ref="AA9:AB9"/>
    <mergeCell ref="AA11:AB11"/>
    <mergeCell ref="AA14:AB14"/>
    <mergeCell ref="AC22:AD22"/>
    <mergeCell ref="AA10:AB10"/>
    <mergeCell ref="AC10:AD10"/>
    <mergeCell ref="AC11:AD11"/>
    <mergeCell ref="AA12:AB12"/>
    <mergeCell ref="AC12:AD12"/>
    <mergeCell ref="W16:X20"/>
    <mergeCell ref="Y16:Z20"/>
    <mergeCell ref="AA16:AB20"/>
    <mergeCell ref="W14:X14"/>
    <mergeCell ref="W15:X15"/>
    <mergeCell ref="I6:N6"/>
    <mergeCell ref="O32:S32"/>
    <mergeCell ref="O8:S8"/>
    <mergeCell ref="I23:N23"/>
    <mergeCell ref="I25:N25"/>
    <mergeCell ref="I21:N21"/>
    <mergeCell ref="I12:N12"/>
    <mergeCell ref="I13:N13"/>
    <mergeCell ref="O12:S12"/>
    <mergeCell ref="O13:S13"/>
    <mergeCell ref="O15:S15"/>
    <mergeCell ref="O18:S18"/>
    <mergeCell ref="O27:S27"/>
    <mergeCell ref="I30:N30"/>
    <mergeCell ref="O20:S20"/>
    <mergeCell ref="O17:S17"/>
    <mergeCell ref="O16:S16"/>
    <mergeCell ref="O19:S19"/>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Y25:Z25"/>
    <mergeCell ref="A50:V50"/>
    <mergeCell ref="AA50:AB50"/>
    <mergeCell ref="AA47:AB47"/>
    <mergeCell ref="AA43:AB43"/>
    <mergeCell ref="AA44:AB44"/>
    <mergeCell ref="AA46:AB46"/>
    <mergeCell ref="AA37:AB37"/>
    <mergeCell ref="AA39:AB39"/>
    <mergeCell ref="AA34:AB34"/>
    <mergeCell ref="AA35:AB35"/>
    <mergeCell ref="AA36:AB36"/>
    <mergeCell ref="AA41:AB41"/>
    <mergeCell ref="AA42:AB42"/>
    <mergeCell ref="Y50:Z50"/>
    <mergeCell ref="Y43:Z43"/>
    <mergeCell ref="Y44:Z44"/>
    <mergeCell ref="Y42:Z42"/>
    <mergeCell ref="O40:S40"/>
    <mergeCell ref="O38:S38"/>
    <mergeCell ref="A49:H49"/>
    <mergeCell ref="A47:H47"/>
    <mergeCell ref="I47:N47"/>
    <mergeCell ref="I46:N46"/>
    <mergeCell ref="O39:S39"/>
    <mergeCell ref="AC38:AD38"/>
    <mergeCell ref="AC39:AD39"/>
    <mergeCell ref="AC34:AD34"/>
    <mergeCell ref="AC35:AD35"/>
    <mergeCell ref="AC46:AD46"/>
    <mergeCell ref="AC40:AD40"/>
    <mergeCell ref="AC41:AD41"/>
    <mergeCell ref="AA25:AB25"/>
    <mergeCell ref="AC25:AD25"/>
    <mergeCell ref="AA26:AB26"/>
    <mergeCell ref="AC26:AD26"/>
    <mergeCell ref="AA27:AB27"/>
    <mergeCell ref="AC32:AD32"/>
    <mergeCell ref="AC33:AD33"/>
    <mergeCell ref="AC37:AD37"/>
    <mergeCell ref="AA31:AB31"/>
    <mergeCell ref="AC27:AD27"/>
    <mergeCell ref="AA28:AB28"/>
    <mergeCell ref="AC28:AD28"/>
    <mergeCell ref="AC42:AD42"/>
    <mergeCell ref="AC30:AD30"/>
    <mergeCell ref="AC36:AD36"/>
    <mergeCell ref="AC50:AD50"/>
    <mergeCell ref="AA49:AB49"/>
    <mergeCell ref="AC49:AD49"/>
    <mergeCell ref="AA45:AB45"/>
    <mergeCell ref="AC45:AD45"/>
    <mergeCell ref="AA40:AB40"/>
    <mergeCell ref="AC47:AD47"/>
    <mergeCell ref="AC43:AD43"/>
    <mergeCell ref="AC44:AD44"/>
    <mergeCell ref="AA48:AB48"/>
    <mergeCell ref="AC48:AD48"/>
    <mergeCell ref="Y45:Z45"/>
    <mergeCell ref="Y46:Z46"/>
    <mergeCell ref="Y39:Z39"/>
    <mergeCell ref="Y40:Z40"/>
    <mergeCell ref="Y41:Z41"/>
    <mergeCell ref="Y49:Z49"/>
    <mergeCell ref="Y47:Z47"/>
    <mergeCell ref="Y30:Z30"/>
    <mergeCell ref="Y24:Z24"/>
    <mergeCell ref="Y26:Z26"/>
    <mergeCell ref="Y27:Z27"/>
    <mergeCell ref="Y31:Z31"/>
    <mergeCell ref="Y28:Z28"/>
    <mergeCell ref="Y29:Z29"/>
    <mergeCell ref="Y32:Z32"/>
    <mergeCell ref="Y48:Z48"/>
  </mergeCells>
  <phoneticPr fontId="1"/>
  <printOptions horizontalCentered="1"/>
  <pageMargins left="0.23622047244094491" right="0.23622047244094491" top="0.74803149606299213" bottom="0.74803149606299213" header="0.31496062992125984" footer="0.31496062992125984"/>
  <pageSetup paperSize="9" scale="65" orientation="portrait" r:id="rId1"/>
  <headerFooter alignWithMargins="0"/>
  <rowBreaks count="1" manualBreakCount="1">
    <brk id="2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80" zoomScaleSheetLayoutView="85" workbookViewId="0">
      <selection activeCell="V27" sqref="V27:V29"/>
    </sheetView>
  </sheetViews>
  <sheetFormatPr defaultRowHeight="13.5"/>
  <cols>
    <col min="1" max="1" width="2.5" style="25" customWidth="1"/>
    <col min="2" max="19" width="2.375" style="25" customWidth="1"/>
    <col min="20" max="20" width="3.75" style="25" customWidth="1"/>
    <col min="21" max="23" width="6.375" style="25" customWidth="1"/>
    <col min="24" max="26" width="8.125" style="25" customWidth="1"/>
    <col min="27" max="45" width="2.375" style="25" customWidth="1"/>
    <col min="46" max="48" width="6.375" style="25" customWidth="1"/>
    <col min="49" max="51" width="8" style="25" customWidth="1"/>
    <col min="52" max="16384" width="9" style="25"/>
  </cols>
  <sheetData>
    <row r="1" spans="1:51" ht="16.5" customHeight="1">
      <c r="A1" s="781" t="s">
        <v>168</v>
      </c>
      <c r="B1" s="782"/>
      <c r="C1" s="782"/>
      <c r="D1" s="782"/>
      <c r="E1" s="782"/>
      <c r="F1" s="782"/>
      <c r="G1" s="782"/>
      <c r="H1" s="782"/>
      <c r="I1" s="782"/>
      <c r="J1" s="8" t="s">
        <v>85</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710" t="s">
        <v>167</v>
      </c>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33"/>
    </row>
    <row r="3" spans="1:51" ht="18.75" customHeight="1" thickBot="1">
      <c r="A3" s="49" t="s">
        <v>166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32"/>
      <c r="C4" s="29"/>
      <c r="D4" s="29"/>
      <c r="E4" s="29"/>
      <c r="F4" s="29"/>
      <c r="G4" s="29"/>
      <c r="H4" s="29"/>
      <c r="I4" s="31"/>
      <c r="J4" s="29"/>
      <c r="K4" s="29"/>
      <c r="L4" s="29"/>
      <c r="M4" s="29"/>
      <c r="N4" s="29"/>
      <c r="O4" s="31"/>
      <c r="P4" s="32"/>
      <c r="Q4" s="29"/>
      <c r="R4" s="29"/>
      <c r="S4" s="29"/>
      <c r="T4" s="29"/>
      <c r="U4" s="794" t="s">
        <v>155</v>
      </c>
      <c r="V4" s="780" t="s">
        <v>154</v>
      </c>
      <c r="W4" s="779" t="s">
        <v>153</v>
      </c>
      <c r="X4" s="785" t="s">
        <v>165</v>
      </c>
      <c r="Y4" s="786"/>
      <c r="Z4" s="779" t="s">
        <v>151</v>
      </c>
      <c r="AA4" s="48"/>
      <c r="AB4" s="29"/>
      <c r="AC4" s="29"/>
      <c r="AD4" s="29"/>
      <c r="AE4" s="29"/>
      <c r="AF4" s="29"/>
      <c r="AG4" s="29"/>
      <c r="AH4" s="29"/>
      <c r="AI4" s="32"/>
      <c r="AJ4" s="29"/>
      <c r="AK4" s="29"/>
      <c r="AL4" s="29"/>
      <c r="AM4" s="29"/>
      <c r="AN4" s="31"/>
      <c r="AO4" s="29"/>
      <c r="AP4" s="29"/>
      <c r="AQ4" s="29"/>
      <c r="AR4" s="29"/>
      <c r="AS4" s="29"/>
      <c r="AT4" s="798" t="s">
        <v>155</v>
      </c>
      <c r="AU4" s="780" t="s">
        <v>154</v>
      </c>
      <c r="AV4" s="779" t="s">
        <v>153</v>
      </c>
      <c r="AW4" s="785" t="s">
        <v>165</v>
      </c>
      <c r="AX4" s="786"/>
      <c r="AY4" s="779" t="s">
        <v>151</v>
      </c>
    </row>
    <row r="5" spans="1:51" ht="22.5" customHeight="1">
      <c r="A5" s="8"/>
      <c r="B5" s="17"/>
      <c r="C5" s="30" t="s">
        <v>150</v>
      </c>
      <c r="D5" s="30"/>
      <c r="E5" s="30"/>
      <c r="F5" s="30"/>
      <c r="G5" s="30"/>
      <c r="H5" s="30"/>
      <c r="I5" s="20"/>
      <c r="J5" s="13"/>
      <c r="K5" s="30" t="s">
        <v>149</v>
      </c>
      <c r="L5" s="30"/>
      <c r="M5" s="30"/>
      <c r="N5" s="30"/>
      <c r="O5" s="20"/>
      <c r="P5" s="17"/>
      <c r="Q5" s="30" t="s">
        <v>148</v>
      </c>
      <c r="R5" s="30"/>
      <c r="S5" s="30"/>
      <c r="T5" s="13"/>
      <c r="U5" s="795"/>
      <c r="V5" s="780"/>
      <c r="W5" s="779"/>
      <c r="X5" s="787"/>
      <c r="Y5" s="788"/>
      <c r="Z5" s="779"/>
      <c r="AA5" s="47"/>
      <c r="AB5" s="30" t="s">
        <v>150</v>
      </c>
      <c r="AC5" s="30"/>
      <c r="AD5" s="30"/>
      <c r="AE5" s="30"/>
      <c r="AF5" s="30"/>
      <c r="AG5" s="30"/>
      <c r="AH5" s="20"/>
      <c r="AI5" s="13"/>
      <c r="AJ5" s="30" t="s">
        <v>149</v>
      </c>
      <c r="AK5" s="30"/>
      <c r="AL5" s="30"/>
      <c r="AM5" s="30"/>
      <c r="AN5" s="20"/>
      <c r="AO5" s="13"/>
      <c r="AP5" s="30" t="s">
        <v>148</v>
      </c>
      <c r="AQ5" s="30"/>
      <c r="AR5" s="30"/>
      <c r="AS5" s="13"/>
      <c r="AT5" s="799"/>
      <c r="AU5" s="780"/>
      <c r="AV5" s="779"/>
      <c r="AW5" s="787"/>
      <c r="AX5" s="788"/>
      <c r="AY5" s="779"/>
    </row>
    <row r="6" spans="1:51" ht="6" customHeight="1">
      <c r="A6" s="8"/>
      <c r="B6" s="16"/>
      <c r="C6" s="15"/>
      <c r="D6" s="15"/>
      <c r="E6" s="15"/>
      <c r="F6" s="15"/>
      <c r="G6" s="15"/>
      <c r="H6" s="15"/>
      <c r="I6" s="19"/>
      <c r="J6" s="15"/>
      <c r="K6" s="15"/>
      <c r="L6" s="15"/>
      <c r="M6" s="15"/>
      <c r="N6" s="15"/>
      <c r="O6" s="19"/>
      <c r="P6" s="16"/>
      <c r="Q6" s="15"/>
      <c r="R6" s="15"/>
      <c r="S6" s="15"/>
      <c r="T6" s="15"/>
      <c r="U6" s="796"/>
      <c r="V6" s="780"/>
      <c r="W6" s="779"/>
      <c r="X6" s="789"/>
      <c r="Y6" s="790"/>
      <c r="Z6" s="779"/>
      <c r="AA6" s="46"/>
      <c r="AB6" s="15"/>
      <c r="AC6" s="15"/>
      <c r="AD6" s="15"/>
      <c r="AE6" s="15"/>
      <c r="AF6" s="15"/>
      <c r="AG6" s="15"/>
      <c r="AH6" s="15"/>
      <c r="AI6" s="16"/>
      <c r="AJ6" s="15"/>
      <c r="AK6" s="15"/>
      <c r="AL6" s="15"/>
      <c r="AM6" s="15"/>
      <c r="AN6" s="19"/>
      <c r="AO6" s="15"/>
      <c r="AP6" s="15"/>
      <c r="AQ6" s="15"/>
      <c r="AR6" s="15"/>
      <c r="AS6" s="13"/>
      <c r="AT6" s="799"/>
      <c r="AU6" s="780"/>
      <c r="AV6" s="779"/>
      <c r="AW6" s="789"/>
      <c r="AX6" s="790"/>
      <c r="AY6" s="779"/>
    </row>
    <row r="7" spans="1:51" ht="23.1" customHeight="1">
      <c r="A7" s="8"/>
      <c r="B7" s="660" t="s">
        <v>144</v>
      </c>
      <c r="C7" s="646"/>
      <c r="D7" s="646"/>
      <c r="E7" s="646"/>
      <c r="F7" s="646"/>
      <c r="G7" s="646"/>
      <c r="H7" s="646"/>
      <c r="I7" s="647"/>
      <c r="J7" s="636" t="s">
        <v>112</v>
      </c>
      <c r="K7" s="637"/>
      <c r="L7" s="637"/>
      <c r="M7" s="637"/>
      <c r="N7" s="637"/>
      <c r="O7" s="638"/>
      <c r="P7" s="641" t="s">
        <v>0</v>
      </c>
      <c r="Q7" s="642"/>
      <c r="R7" s="642"/>
      <c r="S7" s="642"/>
      <c r="T7" s="642"/>
      <c r="U7" s="220"/>
      <c r="V7" s="755"/>
      <c r="W7" s="42"/>
      <c r="X7" s="765"/>
      <c r="Y7" s="766"/>
      <c r="Z7" s="226"/>
      <c r="AA7" s="769" t="s">
        <v>122</v>
      </c>
      <c r="AB7" s="637"/>
      <c r="AC7" s="637"/>
      <c r="AD7" s="637"/>
      <c r="AE7" s="637"/>
      <c r="AF7" s="637"/>
      <c r="AG7" s="637"/>
      <c r="AH7" s="638"/>
      <c r="AI7" s="646" t="s">
        <v>0</v>
      </c>
      <c r="AJ7" s="646"/>
      <c r="AK7" s="646"/>
      <c r="AL7" s="646"/>
      <c r="AM7" s="646"/>
      <c r="AN7" s="647"/>
      <c r="AO7" s="709" t="s">
        <v>0</v>
      </c>
      <c r="AP7" s="639"/>
      <c r="AQ7" s="639"/>
      <c r="AR7" s="639"/>
      <c r="AS7" s="639"/>
      <c r="AT7" s="220"/>
      <c r="AU7" s="225"/>
      <c r="AV7" s="39"/>
      <c r="AW7" s="767"/>
      <c r="AX7" s="768"/>
      <c r="AY7" s="226"/>
    </row>
    <row r="8" spans="1:51" ht="23.1" customHeight="1">
      <c r="A8" s="8"/>
      <c r="B8" s="671"/>
      <c r="C8" s="672"/>
      <c r="D8" s="672"/>
      <c r="E8" s="672"/>
      <c r="F8" s="672"/>
      <c r="G8" s="672"/>
      <c r="H8" s="672"/>
      <c r="I8" s="673"/>
      <c r="J8" s="762" t="s">
        <v>143</v>
      </c>
      <c r="K8" s="763"/>
      <c r="L8" s="763"/>
      <c r="M8" s="763"/>
      <c r="N8" s="763"/>
      <c r="O8" s="764"/>
      <c r="P8" s="791"/>
      <c r="Q8" s="792"/>
      <c r="R8" s="792"/>
      <c r="S8" s="792"/>
      <c r="T8" s="793"/>
      <c r="U8" s="45"/>
      <c r="V8" s="756"/>
      <c r="W8" s="44"/>
      <c r="X8" s="745"/>
      <c r="Y8" s="746"/>
      <c r="Z8" s="43"/>
      <c r="AA8" s="783" t="s">
        <v>121</v>
      </c>
      <c r="AB8" s="646"/>
      <c r="AC8" s="646"/>
      <c r="AD8" s="646"/>
      <c r="AE8" s="646"/>
      <c r="AF8" s="646"/>
      <c r="AG8" s="646"/>
      <c r="AH8" s="647"/>
      <c r="AI8" s="636" t="s">
        <v>112</v>
      </c>
      <c r="AJ8" s="637"/>
      <c r="AK8" s="637"/>
      <c r="AL8" s="637"/>
      <c r="AM8" s="637"/>
      <c r="AN8" s="638"/>
      <c r="AO8" s="639" t="s">
        <v>0</v>
      </c>
      <c r="AP8" s="639"/>
      <c r="AQ8" s="639"/>
      <c r="AR8" s="639"/>
      <c r="AS8" s="639"/>
      <c r="AT8" s="220"/>
      <c r="AU8" s="797"/>
      <c r="AV8" s="39"/>
      <c r="AW8" s="767"/>
      <c r="AX8" s="768"/>
      <c r="AY8" s="226"/>
    </row>
    <row r="9" spans="1:51" ht="23.1" customHeight="1">
      <c r="A9" s="8"/>
      <c r="B9" s="671"/>
      <c r="C9" s="672"/>
      <c r="D9" s="672"/>
      <c r="E9" s="672"/>
      <c r="F9" s="672"/>
      <c r="G9" s="672"/>
      <c r="H9" s="672"/>
      <c r="I9" s="673"/>
      <c r="J9" s="759" t="s">
        <v>164</v>
      </c>
      <c r="K9" s="760"/>
      <c r="L9" s="760"/>
      <c r="M9" s="760"/>
      <c r="N9" s="760"/>
      <c r="O9" s="761"/>
      <c r="P9" s="753" t="s">
        <v>0</v>
      </c>
      <c r="Q9" s="754"/>
      <c r="R9" s="754"/>
      <c r="S9" s="754"/>
      <c r="T9" s="754"/>
      <c r="U9" s="221"/>
      <c r="V9" s="756"/>
      <c r="W9" s="227"/>
      <c r="X9" s="751"/>
      <c r="Y9" s="752"/>
      <c r="Z9" s="228"/>
      <c r="AA9" s="784"/>
      <c r="AB9" s="644"/>
      <c r="AC9" s="644"/>
      <c r="AD9" s="644"/>
      <c r="AE9" s="644"/>
      <c r="AF9" s="644"/>
      <c r="AG9" s="644"/>
      <c r="AH9" s="645"/>
      <c r="AI9" s="636" t="s">
        <v>120</v>
      </c>
      <c r="AJ9" s="637"/>
      <c r="AK9" s="637"/>
      <c r="AL9" s="637"/>
      <c r="AM9" s="637"/>
      <c r="AN9" s="638"/>
      <c r="AO9" s="639" t="s">
        <v>0</v>
      </c>
      <c r="AP9" s="639"/>
      <c r="AQ9" s="639"/>
      <c r="AR9" s="639"/>
      <c r="AS9" s="639"/>
      <c r="AT9" s="220"/>
      <c r="AU9" s="797"/>
      <c r="AV9" s="226"/>
      <c r="AW9" s="767"/>
      <c r="AX9" s="768"/>
      <c r="AY9" s="226"/>
    </row>
    <row r="10" spans="1:51" ht="23.1" customHeight="1">
      <c r="A10" s="8"/>
      <c r="B10" s="661"/>
      <c r="C10" s="644"/>
      <c r="D10" s="644"/>
      <c r="E10" s="644"/>
      <c r="F10" s="644"/>
      <c r="G10" s="644"/>
      <c r="H10" s="644"/>
      <c r="I10" s="645"/>
      <c r="J10" s="704" t="s">
        <v>163</v>
      </c>
      <c r="K10" s="705"/>
      <c r="L10" s="705"/>
      <c r="M10" s="705"/>
      <c r="N10" s="705"/>
      <c r="O10" s="706"/>
      <c r="P10" s="753" t="s">
        <v>0</v>
      </c>
      <c r="Q10" s="754"/>
      <c r="R10" s="754"/>
      <c r="S10" s="754"/>
      <c r="T10" s="758"/>
      <c r="U10" s="222"/>
      <c r="V10" s="756"/>
      <c r="W10" s="227"/>
      <c r="X10" s="751"/>
      <c r="Y10" s="752"/>
      <c r="Z10" s="229"/>
      <c r="AA10" s="769" t="s">
        <v>119</v>
      </c>
      <c r="AB10" s="637"/>
      <c r="AC10" s="637"/>
      <c r="AD10" s="637"/>
      <c r="AE10" s="637"/>
      <c r="AF10" s="637"/>
      <c r="AG10" s="637"/>
      <c r="AH10" s="638"/>
      <c r="AI10" s="641" t="s">
        <v>0</v>
      </c>
      <c r="AJ10" s="642"/>
      <c r="AK10" s="642"/>
      <c r="AL10" s="642"/>
      <c r="AM10" s="642"/>
      <c r="AN10" s="643"/>
      <c r="AO10" s="709" t="s">
        <v>0</v>
      </c>
      <c r="AP10" s="639"/>
      <c r="AQ10" s="639"/>
      <c r="AR10" s="639"/>
      <c r="AS10" s="639"/>
      <c r="AT10" s="220"/>
      <c r="AU10" s="225"/>
      <c r="AV10" s="39"/>
      <c r="AW10" s="767"/>
      <c r="AX10" s="768"/>
      <c r="AY10" s="226"/>
    </row>
    <row r="11" spans="1:51" ht="23.1" customHeight="1">
      <c r="A11" s="8"/>
      <c r="B11" s="660" t="s">
        <v>140</v>
      </c>
      <c r="C11" s="646"/>
      <c r="D11" s="646"/>
      <c r="E11" s="646"/>
      <c r="F11" s="646"/>
      <c r="G11" s="646"/>
      <c r="H11" s="646"/>
      <c r="I11" s="647"/>
      <c r="J11" s="636" t="s">
        <v>112</v>
      </c>
      <c r="K11" s="637"/>
      <c r="L11" s="637"/>
      <c r="M11" s="637"/>
      <c r="N11" s="637"/>
      <c r="O11" s="638"/>
      <c r="P11" s="641" t="s">
        <v>0</v>
      </c>
      <c r="Q11" s="642"/>
      <c r="R11" s="642"/>
      <c r="S11" s="642"/>
      <c r="T11" s="642"/>
      <c r="U11" s="220"/>
      <c r="V11" s="755"/>
      <c r="W11" s="42"/>
      <c r="X11" s="765"/>
      <c r="Y11" s="766"/>
      <c r="Z11" s="226"/>
      <c r="AA11" s="769" t="s">
        <v>118</v>
      </c>
      <c r="AB11" s="637"/>
      <c r="AC11" s="637"/>
      <c r="AD11" s="637"/>
      <c r="AE11" s="637"/>
      <c r="AF11" s="637"/>
      <c r="AG11" s="637"/>
      <c r="AH11" s="637"/>
      <c r="AI11" s="641" t="s">
        <v>0</v>
      </c>
      <c r="AJ11" s="642"/>
      <c r="AK11" s="642"/>
      <c r="AL11" s="642"/>
      <c r="AM11" s="642"/>
      <c r="AN11" s="643"/>
      <c r="AO11" s="639" t="s">
        <v>0</v>
      </c>
      <c r="AP11" s="639"/>
      <c r="AQ11" s="639"/>
      <c r="AR11" s="639"/>
      <c r="AS11" s="639"/>
      <c r="AT11" s="220"/>
      <c r="AU11" s="225"/>
      <c r="AV11" s="39"/>
      <c r="AW11" s="767"/>
      <c r="AX11" s="768"/>
      <c r="AY11" s="226"/>
    </row>
    <row r="12" spans="1:51" ht="23.1" customHeight="1">
      <c r="A12" s="8"/>
      <c r="B12" s="661"/>
      <c r="C12" s="644"/>
      <c r="D12" s="644"/>
      <c r="E12" s="644"/>
      <c r="F12" s="644"/>
      <c r="G12" s="644"/>
      <c r="H12" s="644"/>
      <c r="I12" s="645"/>
      <c r="J12" s="636" t="s">
        <v>139</v>
      </c>
      <c r="K12" s="637"/>
      <c r="L12" s="637"/>
      <c r="M12" s="637"/>
      <c r="N12" s="637"/>
      <c r="O12" s="638"/>
      <c r="P12" s="641" t="s">
        <v>0</v>
      </c>
      <c r="Q12" s="642"/>
      <c r="R12" s="642"/>
      <c r="S12" s="642"/>
      <c r="T12" s="642"/>
      <c r="U12" s="220"/>
      <c r="V12" s="757"/>
      <c r="W12" s="42"/>
      <c r="X12" s="765"/>
      <c r="Y12" s="766"/>
      <c r="Z12" s="226"/>
      <c r="AA12" s="777" t="s">
        <v>117</v>
      </c>
      <c r="AB12" s="663"/>
      <c r="AC12" s="663"/>
      <c r="AD12" s="663"/>
      <c r="AE12" s="663"/>
      <c r="AF12" s="663"/>
      <c r="AG12" s="663"/>
      <c r="AH12" s="663"/>
      <c r="AI12" s="660" t="s">
        <v>0</v>
      </c>
      <c r="AJ12" s="646"/>
      <c r="AK12" s="646"/>
      <c r="AL12" s="646"/>
      <c r="AM12" s="646"/>
      <c r="AN12" s="647"/>
      <c r="AO12" s="639" t="s">
        <v>0</v>
      </c>
      <c r="AP12" s="639"/>
      <c r="AQ12" s="639"/>
      <c r="AR12" s="639"/>
      <c r="AS12" s="639"/>
      <c r="AT12" s="220"/>
      <c r="AU12" s="225"/>
      <c r="AV12" s="39"/>
      <c r="AW12" s="767"/>
      <c r="AX12" s="768"/>
      <c r="AY12" s="226"/>
    </row>
    <row r="13" spans="1:51" ht="23.1" customHeight="1">
      <c r="A13" s="8"/>
      <c r="B13" s="636" t="s">
        <v>138</v>
      </c>
      <c r="C13" s="637"/>
      <c r="D13" s="637"/>
      <c r="E13" s="637"/>
      <c r="F13" s="637"/>
      <c r="G13" s="637"/>
      <c r="H13" s="637"/>
      <c r="I13" s="638"/>
      <c r="J13" s="644" t="s">
        <v>0</v>
      </c>
      <c r="K13" s="644"/>
      <c r="L13" s="644"/>
      <c r="M13" s="644"/>
      <c r="N13" s="644"/>
      <c r="O13" s="645"/>
      <c r="P13" s="641" t="s">
        <v>0</v>
      </c>
      <c r="Q13" s="642"/>
      <c r="R13" s="642"/>
      <c r="S13" s="642"/>
      <c r="T13" s="642"/>
      <c r="U13" s="220"/>
      <c r="V13" s="223"/>
      <c r="W13" s="42"/>
      <c r="X13" s="765"/>
      <c r="Y13" s="766"/>
      <c r="Z13" s="226"/>
      <c r="AA13" s="783" t="s">
        <v>116</v>
      </c>
      <c r="AB13" s="646"/>
      <c r="AC13" s="646"/>
      <c r="AD13" s="646"/>
      <c r="AE13" s="646"/>
      <c r="AF13" s="646"/>
      <c r="AG13" s="646"/>
      <c r="AH13" s="646"/>
      <c r="AI13" s="636" t="s">
        <v>112</v>
      </c>
      <c r="AJ13" s="637"/>
      <c r="AK13" s="637"/>
      <c r="AL13" s="637"/>
      <c r="AM13" s="637"/>
      <c r="AN13" s="638"/>
      <c r="AO13" s="639" t="s">
        <v>0</v>
      </c>
      <c r="AP13" s="639"/>
      <c r="AQ13" s="639"/>
      <c r="AR13" s="639"/>
      <c r="AS13" s="639"/>
      <c r="AT13" s="220"/>
      <c r="AU13" s="797"/>
      <c r="AV13" s="226"/>
      <c r="AW13" s="767"/>
      <c r="AX13" s="768"/>
      <c r="AY13" s="226"/>
    </row>
    <row r="14" spans="1:51" ht="23.1" customHeight="1">
      <c r="A14" s="8"/>
      <c r="B14" s="636" t="s">
        <v>137</v>
      </c>
      <c r="C14" s="637"/>
      <c r="D14" s="637"/>
      <c r="E14" s="637"/>
      <c r="F14" s="637"/>
      <c r="G14" s="637"/>
      <c r="H14" s="637"/>
      <c r="I14" s="638"/>
      <c r="J14" s="646" t="s">
        <v>0</v>
      </c>
      <c r="K14" s="646"/>
      <c r="L14" s="646"/>
      <c r="M14" s="646"/>
      <c r="N14" s="646"/>
      <c r="O14" s="647"/>
      <c r="P14" s="641" t="s">
        <v>0</v>
      </c>
      <c r="Q14" s="642"/>
      <c r="R14" s="642"/>
      <c r="S14" s="642"/>
      <c r="T14" s="642"/>
      <c r="U14" s="220"/>
      <c r="V14" s="224"/>
      <c r="W14" s="42"/>
      <c r="X14" s="765"/>
      <c r="Y14" s="766"/>
      <c r="Z14" s="226"/>
      <c r="AA14" s="784"/>
      <c r="AB14" s="644"/>
      <c r="AC14" s="644"/>
      <c r="AD14" s="644"/>
      <c r="AE14" s="644"/>
      <c r="AF14" s="644"/>
      <c r="AG14" s="644"/>
      <c r="AH14" s="644"/>
      <c r="AI14" s="636" t="s">
        <v>115</v>
      </c>
      <c r="AJ14" s="637"/>
      <c r="AK14" s="637"/>
      <c r="AL14" s="637"/>
      <c r="AM14" s="637"/>
      <c r="AN14" s="638"/>
      <c r="AO14" s="639" t="s">
        <v>0</v>
      </c>
      <c r="AP14" s="639"/>
      <c r="AQ14" s="639"/>
      <c r="AR14" s="639"/>
      <c r="AS14" s="639"/>
      <c r="AT14" s="220"/>
      <c r="AU14" s="797"/>
      <c r="AV14" s="226"/>
      <c r="AW14" s="767"/>
      <c r="AX14" s="768"/>
      <c r="AY14" s="226"/>
    </row>
    <row r="15" spans="1:51" ht="23.1" customHeight="1">
      <c r="A15" s="8"/>
      <c r="B15" s="683" t="s">
        <v>136</v>
      </c>
      <c r="C15" s="684"/>
      <c r="D15" s="684"/>
      <c r="E15" s="684"/>
      <c r="F15" s="684"/>
      <c r="G15" s="684"/>
      <c r="H15" s="684"/>
      <c r="I15" s="685"/>
      <c r="J15" s="636" t="s">
        <v>112</v>
      </c>
      <c r="K15" s="637"/>
      <c r="L15" s="637"/>
      <c r="M15" s="637"/>
      <c r="N15" s="637"/>
      <c r="O15" s="638"/>
      <c r="P15" s="641" t="s">
        <v>0</v>
      </c>
      <c r="Q15" s="642"/>
      <c r="R15" s="642"/>
      <c r="S15" s="642"/>
      <c r="T15" s="642"/>
      <c r="U15" s="220"/>
      <c r="V15" s="755"/>
      <c r="W15" s="42"/>
      <c r="X15" s="765"/>
      <c r="Y15" s="766"/>
      <c r="Z15" s="226"/>
      <c r="AA15" s="778" t="s">
        <v>114</v>
      </c>
      <c r="AB15" s="705"/>
      <c r="AC15" s="705"/>
      <c r="AD15" s="705"/>
      <c r="AE15" s="705"/>
      <c r="AF15" s="705"/>
      <c r="AG15" s="705"/>
      <c r="AH15" s="705"/>
      <c r="AI15" s="661" t="s">
        <v>0</v>
      </c>
      <c r="AJ15" s="644"/>
      <c r="AK15" s="644"/>
      <c r="AL15" s="644"/>
      <c r="AM15" s="644"/>
      <c r="AN15" s="645"/>
      <c r="AO15" s="639" t="s">
        <v>0</v>
      </c>
      <c r="AP15" s="639"/>
      <c r="AQ15" s="639"/>
      <c r="AR15" s="639"/>
      <c r="AS15" s="639"/>
      <c r="AT15" s="220"/>
      <c r="AU15" s="225"/>
      <c r="AV15" s="39"/>
      <c r="AW15" s="767"/>
      <c r="AX15" s="768"/>
      <c r="AY15" s="226"/>
    </row>
    <row r="16" spans="1:51" ht="23.1" customHeight="1">
      <c r="A16" s="8"/>
      <c r="B16" s="686"/>
      <c r="C16" s="687"/>
      <c r="D16" s="687"/>
      <c r="E16" s="687"/>
      <c r="F16" s="687"/>
      <c r="G16" s="687"/>
      <c r="H16" s="687"/>
      <c r="I16" s="688"/>
      <c r="J16" s="648" t="s">
        <v>135</v>
      </c>
      <c r="K16" s="649"/>
      <c r="L16" s="649"/>
      <c r="M16" s="649"/>
      <c r="N16" s="649"/>
      <c r="O16" s="650"/>
      <c r="P16" s="641" t="s">
        <v>0</v>
      </c>
      <c r="Q16" s="642"/>
      <c r="R16" s="642"/>
      <c r="S16" s="642"/>
      <c r="T16" s="642"/>
      <c r="U16" s="220"/>
      <c r="V16" s="756"/>
      <c r="W16" s="230"/>
      <c r="X16" s="765"/>
      <c r="Y16" s="766"/>
      <c r="Z16" s="226"/>
      <c r="AA16" s="800" t="s">
        <v>113</v>
      </c>
      <c r="AB16" s="678"/>
      <c r="AC16" s="678"/>
      <c r="AD16" s="678"/>
      <c r="AE16" s="678"/>
      <c r="AF16" s="678"/>
      <c r="AG16" s="678"/>
      <c r="AH16" s="679"/>
      <c r="AI16" s="704" t="s">
        <v>112</v>
      </c>
      <c r="AJ16" s="705"/>
      <c r="AK16" s="705"/>
      <c r="AL16" s="705"/>
      <c r="AM16" s="705"/>
      <c r="AN16" s="706"/>
      <c r="AO16" s="639" t="s">
        <v>0</v>
      </c>
      <c r="AP16" s="639"/>
      <c r="AQ16" s="639"/>
      <c r="AR16" s="639"/>
      <c r="AS16" s="639"/>
      <c r="AT16" s="220"/>
      <c r="AU16" s="797"/>
      <c r="AV16" s="39"/>
      <c r="AW16" s="767"/>
      <c r="AX16" s="768"/>
      <c r="AY16" s="226"/>
    </row>
    <row r="17" spans="1:51" ht="23.1" customHeight="1">
      <c r="A17" s="8"/>
      <c r="B17" s="686"/>
      <c r="C17" s="687"/>
      <c r="D17" s="687"/>
      <c r="E17" s="687"/>
      <c r="F17" s="687"/>
      <c r="G17" s="687"/>
      <c r="H17" s="687"/>
      <c r="I17" s="688"/>
      <c r="J17" s="660" t="s">
        <v>134</v>
      </c>
      <c r="K17" s="646"/>
      <c r="L17" s="646"/>
      <c r="M17" s="646"/>
      <c r="N17" s="646"/>
      <c r="O17" s="647"/>
      <c r="P17" s="636" t="s">
        <v>112</v>
      </c>
      <c r="Q17" s="637"/>
      <c r="R17" s="637"/>
      <c r="S17" s="637"/>
      <c r="T17" s="637"/>
      <c r="U17" s="220"/>
      <c r="V17" s="756"/>
      <c r="W17" s="42"/>
      <c r="X17" s="773"/>
      <c r="Y17" s="773"/>
      <c r="Z17" s="770"/>
      <c r="AA17" s="801"/>
      <c r="AB17" s="681"/>
      <c r="AC17" s="681"/>
      <c r="AD17" s="681"/>
      <c r="AE17" s="681"/>
      <c r="AF17" s="681"/>
      <c r="AG17" s="681"/>
      <c r="AH17" s="682"/>
      <c r="AI17" s="636" t="s">
        <v>111</v>
      </c>
      <c r="AJ17" s="637"/>
      <c r="AK17" s="637"/>
      <c r="AL17" s="637"/>
      <c r="AM17" s="637"/>
      <c r="AN17" s="638"/>
      <c r="AO17" s="639" t="s">
        <v>0</v>
      </c>
      <c r="AP17" s="639"/>
      <c r="AQ17" s="639"/>
      <c r="AR17" s="639"/>
      <c r="AS17" s="639"/>
      <c r="AT17" s="220"/>
      <c r="AU17" s="797"/>
      <c r="AV17" s="226"/>
      <c r="AW17" s="767"/>
      <c r="AX17" s="768"/>
      <c r="AY17" s="226"/>
    </row>
    <row r="18" spans="1:51" ht="23.1" customHeight="1">
      <c r="A18" s="8"/>
      <c r="B18" s="686"/>
      <c r="C18" s="687"/>
      <c r="D18" s="687"/>
      <c r="E18" s="687"/>
      <c r="F18" s="687"/>
      <c r="G18" s="687"/>
      <c r="H18" s="687"/>
      <c r="I18" s="688"/>
      <c r="J18" s="671"/>
      <c r="K18" s="672"/>
      <c r="L18" s="672"/>
      <c r="M18" s="672"/>
      <c r="N18" s="672"/>
      <c r="O18" s="673"/>
      <c r="P18" s="636" t="s">
        <v>162</v>
      </c>
      <c r="Q18" s="637"/>
      <c r="R18" s="637"/>
      <c r="S18" s="637"/>
      <c r="T18" s="637"/>
      <c r="U18" s="220"/>
      <c r="V18" s="756"/>
      <c r="W18" s="230"/>
      <c r="X18" s="774"/>
      <c r="Y18" s="774"/>
      <c r="Z18" s="771"/>
      <c r="AA18" s="769" t="s">
        <v>110</v>
      </c>
      <c r="AB18" s="637"/>
      <c r="AC18" s="637"/>
      <c r="AD18" s="637"/>
      <c r="AE18" s="637"/>
      <c r="AF18" s="637"/>
      <c r="AG18" s="637"/>
      <c r="AH18" s="637"/>
      <c r="AI18" s="661" t="s">
        <v>0</v>
      </c>
      <c r="AJ18" s="644"/>
      <c r="AK18" s="644"/>
      <c r="AL18" s="644"/>
      <c r="AM18" s="644"/>
      <c r="AN18" s="645"/>
      <c r="AO18" s="639" t="s">
        <v>0</v>
      </c>
      <c r="AP18" s="639"/>
      <c r="AQ18" s="639"/>
      <c r="AR18" s="639"/>
      <c r="AS18" s="639"/>
      <c r="AT18" s="220"/>
      <c r="AU18" s="225"/>
      <c r="AV18" s="39"/>
      <c r="AW18" s="767"/>
      <c r="AX18" s="768"/>
      <c r="AY18" s="226"/>
    </row>
    <row r="19" spans="1:51" ht="23.1" customHeight="1">
      <c r="A19" s="8"/>
      <c r="B19" s="686"/>
      <c r="C19" s="687"/>
      <c r="D19" s="687"/>
      <c r="E19" s="687"/>
      <c r="F19" s="687"/>
      <c r="G19" s="687"/>
      <c r="H19" s="687"/>
      <c r="I19" s="688"/>
      <c r="J19" s="671"/>
      <c r="K19" s="672"/>
      <c r="L19" s="672"/>
      <c r="M19" s="672"/>
      <c r="N19" s="672"/>
      <c r="O19" s="673"/>
      <c r="P19" s="636" t="s">
        <v>161</v>
      </c>
      <c r="Q19" s="637"/>
      <c r="R19" s="637"/>
      <c r="S19" s="637"/>
      <c r="T19" s="637"/>
      <c r="U19" s="220"/>
      <c r="V19" s="756"/>
      <c r="W19" s="230"/>
      <c r="X19" s="774"/>
      <c r="Y19" s="774"/>
      <c r="Z19" s="771"/>
      <c r="AA19" s="769" t="s">
        <v>109</v>
      </c>
      <c r="AB19" s="637"/>
      <c r="AC19" s="637"/>
      <c r="AD19" s="637"/>
      <c r="AE19" s="637"/>
      <c r="AF19" s="637"/>
      <c r="AG19" s="637"/>
      <c r="AH19" s="637"/>
      <c r="AI19" s="661" t="s">
        <v>0</v>
      </c>
      <c r="AJ19" s="644"/>
      <c r="AK19" s="644"/>
      <c r="AL19" s="644"/>
      <c r="AM19" s="644"/>
      <c r="AN19" s="645"/>
      <c r="AO19" s="639" t="s">
        <v>0</v>
      </c>
      <c r="AP19" s="639"/>
      <c r="AQ19" s="639"/>
      <c r="AR19" s="639"/>
      <c r="AS19" s="639"/>
      <c r="AT19" s="220"/>
      <c r="AU19" s="225"/>
      <c r="AV19" s="39"/>
      <c r="AW19" s="767"/>
      <c r="AX19" s="768"/>
      <c r="AY19" s="226"/>
    </row>
    <row r="20" spans="1:51" ht="23.1" customHeight="1">
      <c r="A20" s="8"/>
      <c r="B20" s="686"/>
      <c r="C20" s="687"/>
      <c r="D20" s="687"/>
      <c r="E20" s="687"/>
      <c r="F20" s="687"/>
      <c r="G20" s="687"/>
      <c r="H20" s="687"/>
      <c r="I20" s="688"/>
      <c r="J20" s="671"/>
      <c r="K20" s="672"/>
      <c r="L20" s="672"/>
      <c r="M20" s="672"/>
      <c r="N20" s="672"/>
      <c r="O20" s="673"/>
      <c r="P20" s="636" t="s">
        <v>131</v>
      </c>
      <c r="Q20" s="637"/>
      <c r="R20" s="637"/>
      <c r="S20" s="637"/>
      <c r="T20" s="637"/>
      <c r="U20" s="220"/>
      <c r="V20" s="756"/>
      <c r="W20" s="42"/>
      <c r="X20" s="774"/>
      <c r="Y20" s="774"/>
      <c r="Z20" s="771"/>
      <c r="AA20" s="777" t="s">
        <v>108</v>
      </c>
      <c r="AB20" s="663"/>
      <c r="AC20" s="663"/>
      <c r="AD20" s="663"/>
      <c r="AE20" s="663"/>
      <c r="AF20" s="663"/>
      <c r="AG20" s="663"/>
      <c r="AH20" s="663"/>
      <c r="AI20" s="661" t="s">
        <v>0</v>
      </c>
      <c r="AJ20" s="644"/>
      <c r="AK20" s="644"/>
      <c r="AL20" s="644"/>
      <c r="AM20" s="644"/>
      <c r="AN20" s="645"/>
      <c r="AO20" s="639" t="s">
        <v>0</v>
      </c>
      <c r="AP20" s="639"/>
      <c r="AQ20" s="639"/>
      <c r="AR20" s="639"/>
      <c r="AS20" s="639"/>
      <c r="AT20" s="220"/>
      <c r="AU20" s="225"/>
      <c r="AV20" s="39"/>
      <c r="AW20" s="767"/>
      <c r="AX20" s="768"/>
      <c r="AY20" s="226"/>
    </row>
    <row r="21" spans="1:51" ht="23.1" customHeight="1">
      <c r="A21" s="8"/>
      <c r="B21" s="810"/>
      <c r="C21" s="811"/>
      <c r="D21" s="811"/>
      <c r="E21" s="811"/>
      <c r="F21" s="811"/>
      <c r="G21" s="811"/>
      <c r="H21" s="811"/>
      <c r="I21" s="812"/>
      <c r="J21" s="661"/>
      <c r="K21" s="644"/>
      <c r="L21" s="644"/>
      <c r="M21" s="644"/>
      <c r="N21" s="644"/>
      <c r="O21" s="645"/>
      <c r="P21" s="636" t="s">
        <v>130</v>
      </c>
      <c r="Q21" s="637"/>
      <c r="R21" s="637"/>
      <c r="S21" s="637"/>
      <c r="T21" s="637"/>
      <c r="U21" s="220"/>
      <c r="V21" s="757"/>
      <c r="W21" s="230"/>
      <c r="X21" s="775"/>
      <c r="Y21" s="775"/>
      <c r="Z21" s="772"/>
      <c r="AA21" s="769" t="s">
        <v>107</v>
      </c>
      <c r="AB21" s="637"/>
      <c r="AC21" s="637"/>
      <c r="AD21" s="637"/>
      <c r="AE21" s="637"/>
      <c r="AF21" s="637"/>
      <c r="AG21" s="637"/>
      <c r="AH21" s="638"/>
      <c r="AI21" s="641" t="s">
        <v>0</v>
      </c>
      <c r="AJ21" s="642"/>
      <c r="AK21" s="642"/>
      <c r="AL21" s="642"/>
      <c r="AM21" s="642"/>
      <c r="AN21" s="643"/>
      <c r="AO21" s="709" t="s">
        <v>0</v>
      </c>
      <c r="AP21" s="639"/>
      <c r="AQ21" s="639"/>
      <c r="AR21" s="639"/>
      <c r="AS21" s="639"/>
      <c r="AT21" s="220"/>
      <c r="AU21" s="225"/>
      <c r="AV21" s="226"/>
      <c r="AW21" s="767"/>
      <c r="AX21" s="768"/>
      <c r="AY21" s="226"/>
    </row>
    <row r="22" spans="1:51" ht="23.1" customHeight="1">
      <c r="A22" s="8"/>
      <c r="B22" s="636" t="s">
        <v>129</v>
      </c>
      <c r="C22" s="637"/>
      <c r="D22" s="637"/>
      <c r="E22" s="637"/>
      <c r="F22" s="637"/>
      <c r="G22" s="637"/>
      <c r="H22" s="637"/>
      <c r="I22" s="638"/>
      <c r="J22" s="642" t="s">
        <v>0</v>
      </c>
      <c r="K22" s="642"/>
      <c r="L22" s="642"/>
      <c r="M22" s="642"/>
      <c r="N22" s="642"/>
      <c r="O22" s="643"/>
      <c r="P22" s="661" t="s">
        <v>0</v>
      </c>
      <c r="Q22" s="644"/>
      <c r="R22" s="644"/>
      <c r="S22" s="644"/>
      <c r="T22" s="644"/>
      <c r="U22" s="220"/>
      <c r="V22" s="225"/>
      <c r="W22" s="42"/>
      <c r="X22" s="765"/>
      <c r="Y22" s="766"/>
      <c r="Z22" s="226"/>
      <c r="AA22" s="769" t="s">
        <v>106</v>
      </c>
      <c r="AB22" s="637"/>
      <c r="AC22" s="637"/>
      <c r="AD22" s="637"/>
      <c r="AE22" s="637"/>
      <c r="AF22" s="637"/>
      <c r="AG22" s="637"/>
      <c r="AH22" s="638"/>
      <c r="AI22" s="641" t="s">
        <v>0</v>
      </c>
      <c r="AJ22" s="642"/>
      <c r="AK22" s="642"/>
      <c r="AL22" s="642"/>
      <c r="AM22" s="642"/>
      <c r="AN22" s="643"/>
      <c r="AO22" s="709" t="s">
        <v>0</v>
      </c>
      <c r="AP22" s="639"/>
      <c r="AQ22" s="639"/>
      <c r="AR22" s="639"/>
      <c r="AS22" s="639"/>
      <c r="AT22" s="220"/>
      <c r="AU22" s="225"/>
      <c r="AV22" s="39"/>
      <c r="AW22" s="767"/>
      <c r="AX22" s="768"/>
      <c r="AY22" s="226"/>
    </row>
    <row r="23" spans="1:51" ht="23.1" customHeight="1">
      <c r="A23" s="8"/>
      <c r="B23" s="636" t="s">
        <v>128</v>
      </c>
      <c r="C23" s="637"/>
      <c r="D23" s="637"/>
      <c r="E23" s="637"/>
      <c r="F23" s="637"/>
      <c r="G23" s="637"/>
      <c r="H23" s="637"/>
      <c r="I23" s="638"/>
      <c r="J23" s="642" t="s">
        <v>0</v>
      </c>
      <c r="K23" s="642"/>
      <c r="L23" s="642"/>
      <c r="M23" s="642"/>
      <c r="N23" s="642"/>
      <c r="O23" s="643"/>
      <c r="P23" s="641" t="s">
        <v>0</v>
      </c>
      <c r="Q23" s="642"/>
      <c r="R23" s="642"/>
      <c r="S23" s="642"/>
      <c r="T23" s="642"/>
      <c r="U23" s="220"/>
      <c r="V23" s="225"/>
      <c r="W23" s="42"/>
      <c r="X23" s="765"/>
      <c r="Y23" s="766"/>
      <c r="Z23" s="226"/>
      <c r="AA23" s="769" t="s">
        <v>105</v>
      </c>
      <c r="AB23" s="637"/>
      <c r="AC23" s="637"/>
      <c r="AD23" s="637"/>
      <c r="AE23" s="637"/>
      <c r="AF23" s="637"/>
      <c r="AG23" s="637"/>
      <c r="AH23" s="638"/>
      <c r="AI23" s="641" t="s">
        <v>0</v>
      </c>
      <c r="AJ23" s="642"/>
      <c r="AK23" s="642"/>
      <c r="AL23" s="642"/>
      <c r="AM23" s="642"/>
      <c r="AN23" s="643"/>
      <c r="AO23" s="709" t="s">
        <v>0</v>
      </c>
      <c r="AP23" s="639"/>
      <c r="AQ23" s="639"/>
      <c r="AR23" s="639"/>
      <c r="AS23" s="639"/>
      <c r="AT23" s="220"/>
      <c r="AU23" s="225"/>
      <c r="AV23" s="39"/>
      <c r="AW23" s="767"/>
      <c r="AX23" s="768"/>
      <c r="AY23" s="226"/>
    </row>
    <row r="24" spans="1:51" ht="23.1" customHeight="1">
      <c r="A24" s="8"/>
      <c r="B24" s="636" t="s">
        <v>127</v>
      </c>
      <c r="C24" s="637"/>
      <c r="D24" s="637"/>
      <c r="E24" s="637"/>
      <c r="F24" s="637"/>
      <c r="G24" s="637"/>
      <c r="H24" s="637"/>
      <c r="I24" s="638"/>
      <c r="J24" s="642" t="s">
        <v>0</v>
      </c>
      <c r="K24" s="642"/>
      <c r="L24" s="642"/>
      <c r="M24" s="642"/>
      <c r="N24" s="642"/>
      <c r="O24" s="643"/>
      <c r="P24" s="641" t="s">
        <v>0</v>
      </c>
      <c r="Q24" s="642"/>
      <c r="R24" s="642"/>
      <c r="S24" s="642"/>
      <c r="T24" s="642"/>
      <c r="U24" s="220"/>
      <c r="V24" s="225"/>
      <c r="W24" s="42"/>
      <c r="X24" s="765"/>
      <c r="Y24" s="766"/>
      <c r="Z24" s="226"/>
      <c r="AA24" s="769" t="s">
        <v>104</v>
      </c>
      <c r="AB24" s="637"/>
      <c r="AC24" s="637"/>
      <c r="AD24" s="637"/>
      <c r="AE24" s="637"/>
      <c r="AF24" s="637"/>
      <c r="AG24" s="637"/>
      <c r="AH24" s="638"/>
      <c r="AI24" s="641" t="s">
        <v>0</v>
      </c>
      <c r="AJ24" s="642"/>
      <c r="AK24" s="642"/>
      <c r="AL24" s="642"/>
      <c r="AM24" s="642"/>
      <c r="AN24" s="643"/>
      <c r="AO24" s="709" t="s">
        <v>0</v>
      </c>
      <c r="AP24" s="639"/>
      <c r="AQ24" s="639"/>
      <c r="AR24" s="639"/>
      <c r="AS24" s="639"/>
      <c r="AT24" s="220"/>
      <c r="AU24" s="225"/>
      <c r="AV24" s="39"/>
      <c r="AW24" s="767"/>
      <c r="AX24" s="768"/>
      <c r="AY24" s="226"/>
    </row>
    <row r="25" spans="1:51" ht="23.1" customHeight="1">
      <c r="A25" s="8"/>
      <c r="B25" s="636" t="s">
        <v>126</v>
      </c>
      <c r="C25" s="637"/>
      <c r="D25" s="637"/>
      <c r="E25" s="637"/>
      <c r="F25" s="637"/>
      <c r="G25" s="637"/>
      <c r="H25" s="637"/>
      <c r="I25" s="638"/>
      <c r="J25" s="642" t="s">
        <v>0</v>
      </c>
      <c r="K25" s="642"/>
      <c r="L25" s="642"/>
      <c r="M25" s="642"/>
      <c r="N25" s="642"/>
      <c r="O25" s="643"/>
      <c r="P25" s="641" t="s">
        <v>0</v>
      </c>
      <c r="Q25" s="642"/>
      <c r="R25" s="642"/>
      <c r="S25" s="642"/>
      <c r="T25" s="642"/>
      <c r="U25" s="220"/>
      <c r="V25" s="225"/>
      <c r="W25" s="42"/>
      <c r="X25" s="765"/>
      <c r="Y25" s="766"/>
      <c r="Z25" s="226"/>
      <c r="AA25" s="769" t="s">
        <v>103</v>
      </c>
      <c r="AB25" s="637"/>
      <c r="AC25" s="637"/>
      <c r="AD25" s="637"/>
      <c r="AE25" s="637"/>
      <c r="AF25" s="637"/>
      <c r="AG25" s="637"/>
      <c r="AH25" s="638"/>
      <c r="AI25" s="641" t="s">
        <v>0</v>
      </c>
      <c r="AJ25" s="642"/>
      <c r="AK25" s="642"/>
      <c r="AL25" s="642"/>
      <c r="AM25" s="642"/>
      <c r="AN25" s="643"/>
      <c r="AO25" s="709" t="s">
        <v>0</v>
      </c>
      <c r="AP25" s="639"/>
      <c r="AQ25" s="639"/>
      <c r="AR25" s="639"/>
      <c r="AS25" s="639"/>
      <c r="AT25" s="220"/>
      <c r="AU25" s="225"/>
      <c r="AV25" s="39"/>
      <c r="AW25" s="767"/>
      <c r="AX25" s="768"/>
      <c r="AY25" s="226"/>
    </row>
    <row r="26" spans="1:51" ht="23.1" customHeight="1">
      <c r="A26" s="8"/>
      <c r="B26" s="665" t="s">
        <v>125</v>
      </c>
      <c r="C26" s="666"/>
      <c r="D26" s="666"/>
      <c r="E26" s="666"/>
      <c r="F26" s="666"/>
      <c r="G26" s="666"/>
      <c r="H26" s="666"/>
      <c r="I26" s="667"/>
      <c r="J26" s="642" t="s">
        <v>0</v>
      </c>
      <c r="K26" s="642"/>
      <c r="L26" s="642"/>
      <c r="M26" s="642"/>
      <c r="N26" s="642"/>
      <c r="O26" s="643"/>
      <c r="P26" s="641" t="s">
        <v>0</v>
      </c>
      <c r="Q26" s="642"/>
      <c r="R26" s="642"/>
      <c r="S26" s="642"/>
      <c r="T26" s="642"/>
      <c r="U26" s="220"/>
      <c r="V26" s="225"/>
      <c r="W26" s="42"/>
      <c r="X26" s="765"/>
      <c r="Y26" s="766"/>
      <c r="Z26" s="226"/>
      <c r="AA26" s="769" t="s">
        <v>102</v>
      </c>
      <c r="AB26" s="637"/>
      <c r="AC26" s="637"/>
      <c r="AD26" s="637"/>
      <c r="AE26" s="637"/>
      <c r="AF26" s="637"/>
      <c r="AG26" s="637"/>
      <c r="AH26" s="638"/>
      <c r="AI26" s="641" t="s">
        <v>0</v>
      </c>
      <c r="AJ26" s="642"/>
      <c r="AK26" s="642"/>
      <c r="AL26" s="642"/>
      <c r="AM26" s="642"/>
      <c r="AN26" s="643"/>
      <c r="AO26" s="709" t="s">
        <v>0</v>
      </c>
      <c r="AP26" s="639"/>
      <c r="AQ26" s="639"/>
      <c r="AR26" s="639"/>
      <c r="AS26" s="639"/>
      <c r="AT26" s="220"/>
      <c r="AU26" s="225"/>
      <c r="AV26" s="39"/>
      <c r="AW26" s="767"/>
      <c r="AX26" s="768"/>
      <c r="AY26" s="226"/>
    </row>
    <row r="27" spans="1:51" ht="23.1" customHeight="1">
      <c r="A27" s="20"/>
      <c r="B27" s="660" t="s">
        <v>124</v>
      </c>
      <c r="C27" s="646"/>
      <c r="D27" s="646"/>
      <c r="E27" s="646"/>
      <c r="F27" s="646"/>
      <c r="G27" s="646"/>
      <c r="H27" s="646"/>
      <c r="I27" s="646"/>
      <c r="J27" s="636" t="s">
        <v>112</v>
      </c>
      <c r="K27" s="637"/>
      <c r="L27" s="637"/>
      <c r="M27" s="637"/>
      <c r="N27" s="637"/>
      <c r="O27" s="638"/>
      <c r="P27" s="641" t="s">
        <v>0</v>
      </c>
      <c r="Q27" s="642"/>
      <c r="R27" s="642"/>
      <c r="S27" s="642"/>
      <c r="T27" s="642"/>
      <c r="U27" s="220"/>
      <c r="V27" s="755"/>
      <c r="W27" s="42"/>
      <c r="X27" s="776"/>
      <c r="Y27" s="766"/>
      <c r="Z27" s="225"/>
      <c r="AA27" s="769" t="s">
        <v>101</v>
      </c>
      <c r="AB27" s="637"/>
      <c r="AC27" s="637"/>
      <c r="AD27" s="637"/>
      <c r="AE27" s="637"/>
      <c r="AF27" s="637"/>
      <c r="AG27" s="637"/>
      <c r="AH27" s="638"/>
      <c r="AI27" s="641" t="s">
        <v>0</v>
      </c>
      <c r="AJ27" s="642"/>
      <c r="AK27" s="642"/>
      <c r="AL27" s="642"/>
      <c r="AM27" s="642"/>
      <c r="AN27" s="643"/>
      <c r="AO27" s="709" t="s">
        <v>0</v>
      </c>
      <c r="AP27" s="639"/>
      <c r="AQ27" s="639"/>
      <c r="AR27" s="639"/>
      <c r="AS27" s="639"/>
      <c r="AT27" s="220"/>
      <c r="AU27" s="225"/>
      <c r="AV27" s="39"/>
      <c r="AW27" s="767"/>
      <c r="AX27" s="768"/>
      <c r="AY27" s="226"/>
    </row>
    <row r="28" spans="1:51" ht="23.1" customHeight="1" thickBot="1">
      <c r="A28" s="20"/>
      <c r="B28" s="671"/>
      <c r="C28" s="672"/>
      <c r="D28" s="672"/>
      <c r="E28" s="672"/>
      <c r="F28" s="672"/>
      <c r="G28" s="672"/>
      <c r="H28" s="672"/>
      <c r="I28" s="672"/>
      <c r="J28" s="662" t="s">
        <v>123</v>
      </c>
      <c r="K28" s="663"/>
      <c r="L28" s="663"/>
      <c r="M28" s="663"/>
      <c r="N28" s="663"/>
      <c r="O28" s="663"/>
      <c r="P28" s="711" t="s">
        <v>0</v>
      </c>
      <c r="Q28" s="712"/>
      <c r="R28" s="712"/>
      <c r="S28" s="712"/>
      <c r="T28" s="712"/>
      <c r="U28" s="749"/>
      <c r="V28" s="756"/>
      <c r="W28" s="670"/>
      <c r="X28" s="741"/>
      <c r="Y28" s="742"/>
      <c r="Z28" s="738"/>
      <c r="AA28" s="807" t="s">
        <v>100</v>
      </c>
      <c r="AB28" s="808"/>
      <c r="AC28" s="808"/>
      <c r="AD28" s="808"/>
      <c r="AE28" s="808"/>
      <c r="AF28" s="808"/>
      <c r="AG28" s="808"/>
      <c r="AH28" s="809"/>
      <c r="AI28" s="641" t="s">
        <v>0</v>
      </c>
      <c r="AJ28" s="642"/>
      <c r="AK28" s="642"/>
      <c r="AL28" s="642"/>
      <c r="AM28" s="642"/>
      <c r="AN28" s="643"/>
      <c r="AO28" s="709" t="s">
        <v>0</v>
      </c>
      <c r="AP28" s="639"/>
      <c r="AQ28" s="639"/>
      <c r="AR28" s="639"/>
      <c r="AS28" s="639"/>
      <c r="AT28" s="41"/>
      <c r="AU28" s="40"/>
      <c r="AV28" s="39"/>
      <c r="AW28" s="803"/>
      <c r="AX28" s="768"/>
      <c r="AY28" s="38"/>
    </row>
    <row r="29" spans="1:51" ht="23.1" customHeight="1" thickBot="1">
      <c r="A29" s="20"/>
      <c r="B29" s="661"/>
      <c r="C29" s="644"/>
      <c r="D29" s="644"/>
      <c r="E29" s="644"/>
      <c r="F29" s="644"/>
      <c r="G29" s="644"/>
      <c r="H29" s="644"/>
      <c r="I29" s="644"/>
      <c r="J29" s="704"/>
      <c r="K29" s="705"/>
      <c r="L29" s="705"/>
      <c r="M29" s="705"/>
      <c r="N29" s="705"/>
      <c r="O29" s="705"/>
      <c r="P29" s="747"/>
      <c r="Q29" s="748"/>
      <c r="R29" s="748"/>
      <c r="S29" s="748"/>
      <c r="T29" s="748"/>
      <c r="U29" s="750"/>
      <c r="V29" s="757"/>
      <c r="W29" s="740"/>
      <c r="X29" s="743"/>
      <c r="Y29" s="744"/>
      <c r="Z29" s="739"/>
      <c r="AA29" s="804" t="s">
        <v>99</v>
      </c>
      <c r="AB29" s="805"/>
      <c r="AC29" s="805"/>
      <c r="AD29" s="805"/>
      <c r="AE29" s="805"/>
      <c r="AF29" s="805"/>
      <c r="AG29" s="805"/>
      <c r="AH29" s="805"/>
      <c r="AI29" s="805"/>
      <c r="AJ29" s="805"/>
      <c r="AK29" s="805"/>
      <c r="AL29" s="805"/>
      <c r="AM29" s="805"/>
      <c r="AN29" s="805"/>
      <c r="AO29" s="805"/>
      <c r="AP29" s="805"/>
      <c r="AQ29" s="805"/>
      <c r="AR29" s="805"/>
      <c r="AS29" s="805"/>
      <c r="AT29" s="805"/>
      <c r="AU29" s="805"/>
      <c r="AV29" s="806"/>
      <c r="AW29" s="803"/>
      <c r="AX29" s="768"/>
      <c r="AY29" s="37"/>
    </row>
    <row r="30" spans="1:51" s="7" customFormat="1" ht="23.1" customHeight="1">
      <c r="A30" s="2"/>
      <c r="B30" s="36"/>
      <c r="D30" s="36"/>
      <c r="E30" s="2"/>
      <c r="F30" s="2"/>
      <c r="G30" s="2"/>
      <c r="H30" s="2"/>
      <c r="I30" s="2"/>
      <c r="J30" s="2"/>
      <c r="K30" s="2"/>
      <c r="L30" s="2"/>
      <c r="M30" s="2"/>
      <c r="N30" s="2"/>
      <c r="O30" s="2"/>
      <c r="P30" s="2"/>
      <c r="Q30" s="2"/>
      <c r="R30" s="2"/>
      <c r="S30" s="2"/>
      <c r="T30" s="2"/>
      <c r="U30" s="35"/>
      <c r="V30" s="18"/>
      <c r="W30" s="2"/>
      <c r="X30" s="2"/>
      <c r="Y30" s="2"/>
      <c r="Z30" s="2"/>
      <c r="AT30" s="2"/>
      <c r="AU30" s="2"/>
      <c r="AV30" s="2"/>
    </row>
    <row r="31" spans="1:51" ht="13.5" customHeight="1">
      <c r="A31" s="7" t="s">
        <v>35</v>
      </c>
      <c r="B31" s="28"/>
      <c r="D31" s="28"/>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8" t="s">
        <v>160</v>
      </c>
      <c r="B32" s="28"/>
      <c r="D32" s="2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802" t="s">
        <v>159</v>
      </c>
      <c r="B33" s="802"/>
      <c r="C33" s="802"/>
      <c r="D33" s="802"/>
      <c r="E33" s="802"/>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c r="AL33" s="802"/>
      <c r="AM33" s="802"/>
      <c r="AN33" s="802"/>
      <c r="AO33" s="802"/>
      <c r="AP33" s="802"/>
      <c r="AQ33" s="802"/>
      <c r="AR33" s="802"/>
      <c r="AS33" s="802"/>
      <c r="AT33" s="802"/>
      <c r="AU33" s="802"/>
      <c r="AV33" s="802"/>
      <c r="AW33" s="802"/>
      <c r="AX33" s="802"/>
      <c r="AY33" s="802"/>
    </row>
    <row r="34" spans="1:51" ht="15" customHeight="1">
      <c r="A34" s="28" t="s">
        <v>158</v>
      </c>
      <c r="B34" s="28"/>
      <c r="D34" s="28"/>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8" t="s">
        <v>95</v>
      </c>
      <c r="B35" s="28"/>
      <c r="D35" s="2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8" t="s">
        <v>157</v>
      </c>
      <c r="B36" s="28"/>
      <c r="D36" s="2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8" t="s">
        <v>92</v>
      </c>
      <c r="B37" s="27"/>
      <c r="D37" s="27"/>
      <c r="V37" s="8"/>
      <c r="AT37" s="8"/>
      <c r="AU37" s="8"/>
      <c r="AV37" s="8"/>
    </row>
    <row r="38" spans="1:51" ht="15" customHeight="1">
      <c r="A38" s="28" t="s">
        <v>91</v>
      </c>
      <c r="V38" s="8"/>
    </row>
    <row r="39" spans="1:51" ht="15" customHeight="1">
      <c r="A39" s="27" t="s">
        <v>90</v>
      </c>
    </row>
    <row r="40" spans="1:51">
      <c r="A40" s="25" t="s">
        <v>89</v>
      </c>
    </row>
    <row r="43" spans="1:51">
      <c r="D43" s="26"/>
      <c r="E43" s="26"/>
      <c r="F43" s="26"/>
      <c r="G43" s="26"/>
      <c r="H43" s="26"/>
      <c r="I43" s="26"/>
      <c r="J43" s="26"/>
      <c r="K43" s="26"/>
      <c r="L43" s="26"/>
      <c r="M43" s="26"/>
      <c r="N43" s="26"/>
      <c r="O43" s="26"/>
      <c r="P43" s="26"/>
      <c r="Q43" s="26"/>
      <c r="R43" s="26"/>
      <c r="S43" s="26"/>
      <c r="T43" s="26"/>
      <c r="U43" s="26"/>
      <c r="W43" s="26"/>
      <c r="X43" s="26"/>
      <c r="Y43" s="26"/>
      <c r="Z43" s="26"/>
    </row>
    <row r="44" spans="1:51">
      <c r="D44" s="26"/>
      <c r="E44" s="26"/>
      <c r="F44" s="26"/>
      <c r="G44" s="26"/>
      <c r="H44" s="26"/>
      <c r="I44" s="26"/>
      <c r="J44" s="26"/>
      <c r="K44" s="26"/>
      <c r="L44" s="26"/>
      <c r="M44" s="26"/>
      <c r="N44" s="26"/>
      <c r="O44" s="26"/>
      <c r="P44" s="26"/>
      <c r="Q44" s="26"/>
      <c r="R44" s="26"/>
      <c r="S44" s="26"/>
      <c r="T44" s="26"/>
      <c r="U44" s="26"/>
      <c r="W44" s="26"/>
      <c r="X44" s="26"/>
      <c r="Y44" s="26"/>
      <c r="Z44" s="26"/>
      <c r="AA44" s="26"/>
      <c r="AB44" s="26"/>
      <c r="AC44" s="26"/>
    </row>
    <row r="45" spans="1:5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51">
      <c r="A46" s="26"/>
      <c r="V46" s="26"/>
      <c r="AA46" s="26"/>
      <c r="AB46" s="26"/>
      <c r="AC46" s="26"/>
    </row>
    <row r="47" spans="1:51">
      <c r="A47" s="26"/>
      <c r="V47" s="26"/>
    </row>
  </sheetData>
  <mergeCells count="180">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W4:W6"/>
    <mergeCell ref="AU8:AU9"/>
    <mergeCell ref="AU13:AU14"/>
    <mergeCell ref="AI12:AN12"/>
    <mergeCell ref="AI13:AN13"/>
    <mergeCell ref="X14:Y14"/>
    <mergeCell ref="AT4:AT6"/>
    <mergeCell ref="X15:Y15"/>
    <mergeCell ref="AO11:AS11"/>
    <mergeCell ref="AO12:AS12"/>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P19:T19"/>
    <mergeCell ref="J16:O16"/>
    <mergeCell ref="U4:U6"/>
    <mergeCell ref="V4:V6"/>
    <mergeCell ref="Z4:Z6"/>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X24:Y24"/>
    <mergeCell ref="V15:V21"/>
    <mergeCell ref="V27:V29"/>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AO16:AS16"/>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A18:AH18"/>
    <mergeCell ref="AA19:AH19"/>
    <mergeCell ref="AA20:AH20"/>
    <mergeCell ref="AA16:AH17"/>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Z28:Z29"/>
    <mergeCell ref="W28:W29"/>
    <mergeCell ref="X28:Y29"/>
    <mergeCell ref="B27:I29"/>
    <mergeCell ref="X8:Y8"/>
    <mergeCell ref="J28:O29"/>
    <mergeCell ref="P28:T29"/>
    <mergeCell ref="U28:U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 ref="P26:T26"/>
    <mergeCell ref="P27:T27"/>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s>
  <printOptions horizontalCentered="1"/>
  <pageMargins left="0.70866141732283472" right="0.70866141732283472" top="0.74803149606299213" bottom="0.15748031496062992" header="0.31496062992125984" footer="0.31496062992125984"/>
  <pageSetup paperSize="9" scale="48" orientation="portrait"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WXD983061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V7:V15 V22:V27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85" zoomScaleNormal="90" zoomScaleSheetLayoutView="85" workbookViewId="0">
      <selection activeCell="AA6" sqref="AA6:AB6"/>
    </sheetView>
  </sheetViews>
  <sheetFormatPr defaultRowHeight="12"/>
  <cols>
    <col min="1" max="1" width="3.625" style="51" customWidth="1"/>
    <col min="2" max="2" width="16.25" style="51" customWidth="1"/>
    <col min="3" max="3" width="8" style="53" customWidth="1"/>
    <col min="4" max="4" width="61" style="51" customWidth="1"/>
    <col min="5" max="5" width="13.875" style="51" customWidth="1"/>
    <col min="6" max="6" width="10.5" style="53" customWidth="1"/>
    <col min="7" max="7" width="3.5" style="51" customWidth="1"/>
    <col min="8" max="8" width="11.75" style="51" customWidth="1"/>
    <col min="9" max="9" width="4.75" style="51" customWidth="1"/>
    <col min="10" max="10" width="5.125" style="51" customWidth="1"/>
    <col min="11" max="11" width="4.125" style="51" customWidth="1"/>
    <col min="12" max="12" width="3.25" style="51" customWidth="1"/>
    <col min="13" max="13" width="4" style="51" customWidth="1"/>
    <col min="14" max="14" width="6.25" style="51" customWidth="1"/>
    <col min="15" max="15" width="12.25" style="52" customWidth="1"/>
    <col min="16" max="16384" width="9" style="51"/>
  </cols>
  <sheetData>
    <row r="1" spans="1:15">
      <c r="A1" s="231" t="s">
        <v>197</v>
      </c>
      <c r="B1" s="232"/>
      <c r="C1" s="233"/>
      <c r="D1" s="232"/>
      <c r="E1" s="232"/>
      <c r="F1" s="233"/>
      <c r="G1" s="232"/>
      <c r="H1" s="232"/>
      <c r="I1" s="232"/>
      <c r="J1" s="232"/>
      <c r="K1" s="232"/>
      <c r="L1" s="232"/>
      <c r="M1" s="232"/>
      <c r="N1" s="232"/>
      <c r="O1" s="234"/>
    </row>
    <row r="2" spans="1:15" ht="18.75">
      <c r="A2" s="232"/>
      <c r="B2" s="235" t="s">
        <v>196</v>
      </c>
      <c r="C2" s="235"/>
      <c r="D2" s="235"/>
      <c r="E2" s="235"/>
      <c r="F2" s="235"/>
      <c r="G2" s="235"/>
      <c r="H2" s="235"/>
      <c r="I2" s="235"/>
      <c r="J2" s="232"/>
      <c r="K2" s="236"/>
      <c r="L2" s="236"/>
      <c r="M2" s="236"/>
      <c r="N2" s="237" t="s">
        <v>195</v>
      </c>
      <c r="O2" s="238"/>
    </row>
    <row r="3" spans="1:15" ht="15" customHeight="1">
      <c r="A3" s="239" t="s">
        <v>193</v>
      </c>
      <c r="B3" s="232"/>
      <c r="C3" s="233"/>
      <c r="D3" s="232"/>
      <c r="E3" s="232"/>
      <c r="F3" s="233"/>
      <c r="G3" s="232"/>
      <c r="H3" s="232"/>
      <c r="I3" s="232"/>
      <c r="J3" s="232"/>
      <c r="K3" s="232"/>
      <c r="L3" s="232"/>
      <c r="M3" s="232"/>
      <c r="N3" s="232"/>
      <c r="O3" s="234"/>
    </row>
    <row r="4" spans="1:15" ht="4.5" customHeight="1">
      <c r="A4" s="232"/>
      <c r="B4" s="232"/>
      <c r="C4" s="233"/>
      <c r="D4" s="232"/>
      <c r="E4" s="232"/>
      <c r="F4" s="233"/>
      <c r="G4" s="232"/>
      <c r="H4" s="232"/>
      <c r="I4" s="232"/>
      <c r="J4" s="232"/>
      <c r="K4" s="232"/>
      <c r="L4" s="232"/>
      <c r="M4" s="232"/>
      <c r="N4" s="232"/>
      <c r="O4" s="234"/>
    </row>
    <row r="5" spans="1:15" s="59" customFormat="1" ht="24" customHeight="1">
      <c r="A5" s="814" t="s">
        <v>191</v>
      </c>
      <c r="B5" s="814"/>
      <c r="C5" s="240" t="s">
        <v>190</v>
      </c>
      <c r="D5" s="833" t="s">
        <v>189</v>
      </c>
      <c r="E5" s="241" t="s">
        <v>188</v>
      </c>
      <c r="F5" s="815" t="s">
        <v>187</v>
      </c>
      <c r="G5" s="836"/>
      <c r="H5" s="839" t="s">
        <v>194</v>
      </c>
      <c r="I5" s="836"/>
      <c r="J5" s="840" t="s">
        <v>185</v>
      </c>
      <c r="K5" s="841"/>
      <c r="L5" s="841"/>
      <c r="M5" s="841"/>
      <c r="N5" s="842"/>
      <c r="O5" s="825" t="s">
        <v>184</v>
      </c>
    </row>
    <row r="6" spans="1:15" ht="14.25" customHeight="1">
      <c r="A6" s="814"/>
      <c r="B6" s="814"/>
      <c r="C6" s="242" t="s">
        <v>183</v>
      </c>
      <c r="D6" s="834"/>
      <c r="E6" s="243" t="s">
        <v>182</v>
      </c>
      <c r="F6" s="837"/>
      <c r="G6" s="838"/>
      <c r="H6" s="837"/>
      <c r="I6" s="838"/>
      <c r="J6" s="828" t="s">
        <v>181</v>
      </c>
      <c r="K6" s="829"/>
      <c r="L6" s="829"/>
      <c r="M6" s="829"/>
      <c r="N6" s="830"/>
      <c r="O6" s="826"/>
    </row>
    <row r="7" spans="1:15" s="58" customFormat="1" ht="18" customHeight="1">
      <c r="A7" s="814"/>
      <c r="B7" s="814"/>
      <c r="C7" s="244" t="s">
        <v>180</v>
      </c>
      <c r="D7" s="835"/>
      <c r="E7" s="245" t="s">
        <v>179</v>
      </c>
      <c r="F7" s="816"/>
      <c r="G7" s="832"/>
      <c r="H7" s="816"/>
      <c r="I7" s="832"/>
      <c r="J7" s="816" t="s">
        <v>178</v>
      </c>
      <c r="K7" s="831"/>
      <c r="L7" s="831"/>
      <c r="M7" s="831"/>
      <c r="N7" s="832"/>
      <c r="O7" s="827"/>
    </row>
    <row r="8" spans="1:15" ht="14.1" customHeight="1">
      <c r="A8" s="814"/>
      <c r="B8" s="814"/>
      <c r="C8" s="815"/>
      <c r="D8" s="817"/>
      <c r="E8" s="246"/>
      <c r="F8" s="819"/>
      <c r="G8" s="820"/>
      <c r="H8" s="823"/>
      <c r="I8" s="247" t="s">
        <v>177</v>
      </c>
      <c r="J8" s="248"/>
      <c r="K8" s="247"/>
      <c r="L8" s="247" t="s">
        <v>31</v>
      </c>
      <c r="M8" s="247"/>
      <c r="N8" s="249" t="s">
        <v>82</v>
      </c>
      <c r="O8" s="250"/>
    </row>
    <row r="9" spans="1:15" ht="14.1" customHeight="1">
      <c r="A9" s="814"/>
      <c r="B9" s="814"/>
      <c r="C9" s="816"/>
      <c r="D9" s="818"/>
      <c r="E9" s="251"/>
      <c r="F9" s="821"/>
      <c r="G9" s="822"/>
      <c r="H9" s="824"/>
      <c r="I9" s="252"/>
      <c r="J9" s="253"/>
      <c r="K9" s="238"/>
      <c r="L9" s="238" t="s">
        <v>31</v>
      </c>
      <c r="M9" s="238"/>
      <c r="N9" s="254" t="s">
        <v>82</v>
      </c>
      <c r="O9" s="255"/>
    </row>
    <row r="10" spans="1:15" ht="14.1" customHeight="1">
      <c r="A10" s="814"/>
      <c r="B10" s="814"/>
      <c r="C10" s="815"/>
      <c r="D10" s="817"/>
      <c r="E10" s="246"/>
      <c r="F10" s="819"/>
      <c r="G10" s="820"/>
      <c r="H10" s="823"/>
      <c r="I10" s="247" t="s">
        <v>177</v>
      </c>
      <c r="J10" s="248"/>
      <c r="K10" s="247"/>
      <c r="L10" s="247" t="s">
        <v>31</v>
      </c>
      <c r="M10" s="247"/>
      <c r="N10" s="249" t="s">
        <v>82</v>
      </c>
      <c r="O10" s="250"/>
    </row>
    <row r="11" spans="1:15" ht="14.1" customHeight="1">
      <c r="A11" s="814"/>
      <c r="B11" s="814"/>
      <c r="C11" s="816"/>
      <c r="D11" s="818"/>
      <c r="E11" s="251"/>
      <c r="F11" s="821"/>
      <c r="G11" s="822"/>
      <c r="H11" s="824"/>
      <c r="I11" s="252"/>
      <c r="J11" s="253"/>
      <c r="K11" s="238"/>
      <c r="L11" s="238" t="s">
        <v>31</v>
      </c>
      <c r="M11" s="238"/>
      <c r="N11" s="254" t="s">
        <v>82</v>
      </c>
      <c r="O11" s="255"/>
    </row>
    <row r="12" spans="1:15" ht="14.1" customHeight="1">
      <c r="A12" s="814"/>
      <c r="B12" s="814"/>
      <c r="C12" s="815"/>
      <c r="D12" s="817"/>
      <c r="E12" s="246"/>
      <c r="F12" s="819"/>
      <c r="G12" s="820"/>
      <c r="H12" s="823"/>
      <c r="I12" s="247" t="s">
        <v>177</v>
      </c>
      <c r="J12" s="248"/>
      <c r="K12" s="247"/>
      <c r="L12" s="247" t="s">
        <v>31</v>
      </c>
      <c r="M12" s="247"/>
      <c r="N12" s="249" t="s">
        <v>82</v>
      </c>
      <c r="O12" s="250"/>
    </row>
    <row r="13" spans="1:15" ht="14.1" customHeight="1">
      <c r="A13" s="814"/>
      <c r="B13" s="814"/>
      <c r="C13" s="816"/>
      <c r="D13" s="818"/>
      <c r="E13" s="251"/>
      <c r="F13" s="821"/>
      <c r="G13" s="822"/>
      <c r="H13" s="824"/>
      <c r="I13" s="252"/>
      <c r="J13" s="253"/>
      <c r="K13" s="238"/>
      <c r="L13" s="238" t="s">
        <v>31</v>
      </c>
      <c r="M13" s="238"/>
      <c r="N13" s="254" t="s">
        <v>82</v>
      </c>
      <c r="O13" s="255"/>
    </row>
    <row r="14" spans="1:15" ht="14.1" customHeight="1">
      <c r="A14" s="232"/>
      <c r="B14" s="256"/>
      <c r="C14" s="256"/>
      <c r="D14" s="256"/>
      <c r="E14" s="256"/>
      <c r="F14" s="256"/>
      <c r="G14" s="256"/>
      <c r="H14" s="257"/>
      <c r="I14" s="257"/>
      <c r="J14" s="258"/>
      <c r="K14" s="258"/>
      <c r="L14" s="258"/>
      <c r="M14" s="258"/>
      <c r="N14" s="258"/>
      <c r="O14" s="234"/>
    </row>
    <row r="15" spans="1:15" ht="15" customHeight="1">
      <c r="A15" s="239" t="s">
        <v>193</v>
      </c>
      <c r="B15" s="232"/>
      <c r="C15" s="233"/>
      <c r="D15" s="232"/>
      <c r="E15" s="232"/>
      <c r="F15" s="233"/>
      <c r="G15" s="232"/>
      <c r="H15" s="232"/>
      <c r="I15" s="232"/>
      <c r="J15" s="232"/>
      <c r="K15" s="232"/>
      <c r="L15" s="232"/>
      <c r="M15" s="232"/>
      <c r="N15" s="232"/>
      <c r="O15" s="234"/>
    </row>
    <row r="16" spans="1:15" ht="4.5" customHeight="1">
      <c r="A16" s="232"/>
      <c r="B16" s="232"/>
      <c r="C16" s="233"/>
      <c r="D16" s="232"/>
      <c r="E16" s="232"/>
      <c r="F16" s="233"/>
      <c r="G16" s="232"/>
      <c r="H16" s="232"/>
      <c r="I16" s="232"/>
      <c r="J16" s="232"/>
      <c r="K16" s="232"/>
      <c r="L16" s="232"/>
      <c r="M16" s="232"/>
      <c r="N16" s="232"/>
      <c r="O16" s="234"/>
    </row>
    <row r="17" spans="1:15" s="59" customFormat="1" ht="24" customHeight="1">
      <c r="A17" s="814" t="s">
        <v>191</v>
      </c>
      <c r="B17" s="814"/>
      <c r="C17" s="240" t="s">
        <v>190</v>
      </c>
      <c r="D17" s="833" t="s">
        <v>189</v>
      </c>
      <c r="E17" s="241" t="s">
        <v>188</v>
      </c>
      <c r="F17" s="815" t="s">
        <v>187</v>
      </c>
      <c r="G17" s="836"/>
      <c r="H17" s="839" t="s">
        <v>186</v>
      </c>
      <c r="I17" s="836"/>
      <c r="J17" s="840" t="s">
        <v>185</v>
      </c>
      <c r="K17" s="841"/>
      <c r="L17" s="841"/>
      <c r="M17" s="841"/>
      <c r="N17" s="842"/>
      <c r="O17" s="825" t="s">
        <v>184</v>
      </c>
    </row>
    <row r="18" spans="1:15" ht="14.25" customHeight="1">
      <c r="A18" s="814"/>
      <c r="B18" s="814"/>
      <c r="C18" s="242" t="s">
        <v>183</v>
      </c>
      <c r="D18" s="834"/>
      <c r="E18" s="243" t="s">
        <v>182</v>
      </c>
      <c r="F18" s="837"/>
      <c r="G18" s="838"/>
      <c r="H18" s="837"/>
      <c r="I18" s="838"/>
      <c r="J18" s="828" t="s">
        <v>181</v>
      </c>
      <c r="K18" s="829"/>
      <c r="L18" s="829"/>
      <c r="M18" s="829"/>
      <c r="N18" s="830"/>
      <c r="O18" s="826"/>
    </row>
    <row r="19" spans="1:15" s="58" customFormat="1" ht="18" customHeight="1">
      <c r="A19" s="814"/>
      <c r="B19" s="814"/>
      <c r="C19" s="244" t="s">
        <v>180</v>
      </c>
      <c r="D19" s="835"/>
      <c r="E19" s="245" t="s">
        <v>179</v>
      </c>
      <c r="F19" s="816"/>
      <c r="G19" s="832"/>
      <c r="H19" s="816"/>
      <c r="I19" s="832"/>
      <c r="J19" s="816" t="s">
        <v>178</v>
      </c>
      <c r="K19" s="831"/>
      <c r="L19" s="831"/>
      <c r="M19" s="831"/>
      <c r="N19" s="832"/>
      <c r="O19" s="827"/>
    </row>
    <row r="20" spans="1:15" ht="14.1" customHeight="1">
      <c r="A20" s="814"/>
      <c r="B20" s="814"/>
      <c r="C20" s="815"/>
      <c r="D20" s="817"/>
      <c r="E20" s="246"/>
      <c r="F20" s="819"/>
      <c r="G20" s="820"/>
      <c r="H20" s="823"/>
      <c r="I20" s="247" t="s">
        <v>177</v>
      </c>
      <c r="J20" s="248"/>
      <c r="K20" s="247"/>
      <c r="L20" s="247" t="s">
        <v>31</v>
      </c>
      <c r="M20" s="247"/>
      <c r="N20" s="249" t="s">
        <v>82</v>
      </c>
      <c r="O20" s="250"/>
    </row>
    <row r="21" spans="1:15" ht="14.1" customHeight="1">
      <c r="A21" s="814"/>
      <c r="B21" s="814"/>
      <c r="C21" s="816"/>
      <c r="D21" s="818"/>
      <c r="E21" s="251"/>
      <c r="F21" s="821"/>
      <c r="G21" s="822"/>
      <c r="H21" s="824"/>
      <c r="I21" s="252"/>
      <c r="J21" s="253"/>
      <c r="K21" s="238"/>
      <c r="L21" s="238" t="s">
        <v>31</v>
      </c>
      <c r="M21" s="238"/>
      <c r="N21" s="254" t="s">
        <v>82</v>
      </c>
      <c r="O21" s="255"/>
    </row>
    <row r="22" spans="1:15" ht="14.1" customHeight="1">
      <c r="A22" s="814"/>
      <c r="B22" s="814"/>
      <c r="C22" s="815"/>
      <c r="D22" s="817"/>
      <c r="E22" s="246"/>
      <c r="F22" s="819"/>
      <c r="G22" s="820"/>
      <c r="H22" s="823"/>
      <c r="I22" s="247" t="s">
        <v>177</v>
      </c>
      <c r="J22" s="248"/>
      <c r="K22" s="247"/>
      <c r="L22" s="247" t="s">
        <v>31</v>
      </c>
      <c r="M22" s="247"/>
      <c r="N22" s="249" t="s">
        <v>82</v>
      </c>
      <c r="O22" s="250"/>
    </row>
    <row r="23" spans="1:15" ht="14.1" customHeight="1">
      <c r="A23" s="814"/>
      <c r="B23" s="814"/>
      <c r="C23" s="816"/>
      <c r="D23" s="818"/>
      <c r="E23" s="251"/>
      <c r="F23" s="821"/>
      <c r="G23" s="822"/>
      <c r="H23" s="824"/>
      <c r="I23" s="252"/>
      <c r="J23" s="253"/>
      <c r="K23" s="238"/>
      <c r="L23" s="238" t="s">
        <v>31</v>
      </c>
      <c r="M23" s="238"/>
      <c r="N23" s="254" t="s">
        <v>82</v>
      </c>
      <c r="O23" s="255"/>
    </row>
    <row r="24" spans="1:15" ht="14.1" customHeight="1">
      <c r="A24" s="814"/>
      <c r="B24" s="814"/>
      <c r="C24" s="815"/>
      <c r="D24" s="817"/>
      <c r="E24" s="246"/>
      <c r="F24" s="819"/>
      <c r="G24" s="820"/>
      <c r="H24" s="823"/>
      <c r="I24" s="247" t="s">
        <v>177</v>
      </c>
      <c r="J24" s="248"/>
      <c r="K24" s="247"/>
      <c r="L24" s="247" t="s">
        <v>31</v>
      </c>
      <c r="M24" s="247"/>
      <c r="N24" s="249" t="s">
        <v>82</v>
      </c>
      <c r="O24" s="250"/>
    </row>
    <row r="25" spans="1:15" ht="14.1" customHeight="1">
      <c r="A25" s="814"/>
      <c r="B25" s="814"/>
      <c r="C25" s="816"/>
      <c r="D25" s="818"/>
      <c r="E25" s="251"/>
      <c r="F25" s="821"/>
      <c r="G25" s="822"/>
      <c r="H25" s="824"/>
      <c r="I25" s="252"/>
      <c r="J25" s="253"/>
      <c r="K25" s="238"/>
      <c r="L25" s="238" t="s">
        <v>31</v>
      </c>
      <c r="M25" s="238"/>
      <c r="N25" s="254" t="s">
        <v>82</v>
      </c>
      <c r="O25" s="255"/>
    </row>
    <row r="26" spans="1:15" ht="14.1" customHeight="1">
      <c r="A26" s="232"/>
      <c r="B26" s="232"/>
      <c r="C26" s="233"/>
      <c r="D26" s="232"/>
      <c r="E26" s="259"/>
      <c r="F26" s="260"/>
      <c r="G26" s="256"/>
      <c r="H26" s="261"/>
      <c r="I26" s="258"/>
      <c r="J26" s="232"/>
      <c r="K26" s="232"/>
      <c r="L26" s="232"/>
      <c r="M26" s="232"/>
      <c r="N26" s="232"/>
      <c r="O26" s="234"/>
    </row>
    <row r="27" spans="1:15" ht="15" customHeight="1">
      <c r="A27" s="239" t="s">
        <v>192</v>
      </c>
      <c r="B27" s="232"/>
      <c r="C27" s="233"/>
      <c r="D27" s="232"/>
      <c r="E27" s="232"/>
      <c r="F27" s="233"/>
      <c r="G27" s="232"/>
      <c r="H27" s="232"/>
      <c r="I27" s="232"/>
      <c r="J27" s="232"/>
      <c r="K27" s="232"/>
      <c r="L27" s="232"/>
      <c r="M27" s="232"/>
      <c r="N27" s="232"/>
      <c r="O27" s="234"/>
    </row>
    <row r="28" spans="1:15" ht="4.5" customHeight="1">
      <c r="A28" s="232"/>
      <c r="B28" s="232"/>
      <c r="C28" s="233"/>
      <c r="D28" s="232"/>
      <c r="E28" s="232"/>
      <c r="F28" s="233"/>
      <c r="G28" s="232"/>
      <c r="H28" s="232"/>
      <c r="I28" s="232"/>
      <c r="J28" s="232"/>
      <c r="K28" s="232"/>
      <c r="L28" s="232"/>
      <c r="M28" s="232"/>
      <c r="N28" s="232"/>
      <c r="O28" s="234"/>
    </row>
    <row r="29" spans="1:15" s="59" customFormat="1" ht="24" customHeight="1">
      <c r="A29" s="814" t="s">
        <v>191</v>
      </c>
      <c r="B29" s="814"/>
      <c r="C29" s="240" t="s">
        <v>190</v>
      </c>
      <c r="D29" s="833" t="s">
        <v>189</v>
      </c>
      <c r="E29" s="241" t="s">
        <v>188</v>
      </c>
      <c r="F29" s="815" t="s">
        <v>187</v>
      </c>
      <c r="G29" s="836"/>
      <c r="H29" s="839" t="s">
        <v>186</v>
      </c>
      <c r="I29" s="836"/>
      <c r="J29" s="840" t="s">
        <v>185</v>
      </c>
      <c r="K29" s="841"/>
      <c r="L29" s="841"/>
      <c r="M29" s="841"/>
      <c r="N29" s="842"/>
      <c r="O29" s="825" t="s">
        <v>184</v>
      </c>
    </row>
    <row r="30" spans="1:15" ht="14.25" customHeight="1">
      <c r="A30" s="814"/>
      <c r="B30" s="814"/>
      <c r="C30" s="242" t="s">
        <v>183</v>
      </c>
      <c r="D30" s="834"/>
      <c r="E30" s="243" t="s">
        <v>182</v>
      </c>
      <c r="F30" s="837"/>
      <c r="G30" s="838"/>
      <c r="H30" s="837"/>
      <c r="I30" s="838"/>
      <c r="J30" s="828" t="s">
        <v>181</v>
      </c>
      <c r="K30" s="829"/>
      <c r="L30" s="829"/>
      <c r="M30" s="829"/>
      <c r="N30" s="830"/>
      <c r="O30" s="826"/>
    </row>
    <row r="31" spans="1:15" s="58" customFormat="1" ht="18" customHeight="1">
      <c r="A31" s="814"/>
      <c r="B31" s="814"/>
      <c r="C31" s="244" t="s">
        <v>180</v>
      </c>
      <c r="D31" s="835"/>
      <c r="E31" s="245" t="s">
        <v>179</v>
      </c>
      <c r="F31" s="816"/>
      <c r="G31" s="832"/>
      <c r="H31" s="816"/>
      <c r="I31" s="832"/>
      <c r="J31" s="816" t="s">
        <v>178</v>
      </c>
      <c r="K31" s="831"/>
      <c r="L31" s="831"/>
      <c r="M31" s="831"/>
      <c r="N31" s="832"/>
      <c r="O31" s="827"/>
    </row>
    <row r="32" spans="1:15" ht="14.1" customHeight="1">
      <c r="A32" s="814"/>
      <c r="B32" s="814"/>
      <c r="C32" s="815"/>
      <c r="D32" s="817"/>
      <c r="E32" s="246"/>
      <c r="F32" s="819"/>
      <c r="G32" s="820"/>
      <c r="H32" s="823"/>
      <c r="I32" s="247" t="s">
        <v>177</v>
      </c>
      <c r="J32" s="248"/>
      <c r="K32" s="247"/>
      <c r="L32" s="247" t="s">
        <v>31</v>
      </c>
      <c r="M32" s="247"/>
      <c r="N32" s="249" t="s">
        <v>82</v>
      </c>
      <c r="O32" s="250"/>
    </row>
    <row r="33" spans="1:15" ht="14.1" customHeight="1">
      <c r="A33" s="814"/>
      <c r="B33" s="814"/>
      <c r="C33" s="816"/>
      <c r="D33" s="818"/>
      <c r="E33" s="251"/>
      <c r="F33" s="821"/>
      <c r="G33" s="822"/>
      <c r="H33" s="824"/>
      <c r="I33" s="252"/>
      <c r="J33" s="253"/>
      <c r="K33" s="238"/>
      <c r="L33" s="238" t="s">
        <v>31</v>
      </c>
      <c r="M33" s="238"/>
      <c r="N33" s="254" t="s">
        <v>82</v>
      </c>
      <c r="O33" s="255"/>
    </row>
    <row r="34" spans="1:15" ht="14.1" customHeight="1">
      <c r="A34" s="814"/>
      <c r="B34" s="814"/>
      <c r="C34" s="815"/>
      <c r="D34" s="817"/>
      <c r="E34" s="246"/>
      <c r="F34" s="819"/>
      <c r="G34" s="820"/>
      <c r="H34" s="823"/>
      <c r="I34" s="247" t="s">
        <v>177</v>
      </c>
      <c r="J34" s="248"/>
      <c r="K34" s="247"/>
      <c r="L34" s="247" t="s">
        <v>31</v>
      </c>
      <c r="M34" s="247"/>
      <c r="N34" s="249" t="s">
        <v>82</v>
      </c>
      <c r="O34" s="250"/>
    </row>
    <row r="35" spans="1:15" ht="14.1" customHeight="1">
      <c r="A35" s="814"/>
      <c r="B35" s="814"/>
      <c r="C35" s="816"/>
      <c r="D35" s="818"/>
      <c r="E35" s="251"/>
      <c r="F35" s="821"/>
      <c r="G35" s="822"/>
      <c r="H35" s="824"/>
      <c r="I35" s="252"/>
      <c r="J35" s="253"/>
      <c r="K35" s="238"/>
      <c r="L35" s="238" t="s">
        <v>31</v>
      </c>
      <c r="M35" s="238"/>
      <c r="N35" s="254" t="s">
        <v>82</v>
      </c>
      <c r="O35" s="255"/>
    </row>
    <row r="36" spans="1:15" ht="14.1" customHeight="1">
      <c r="A36" s="814"/>
      <c r="B36" s="814"/>
      <c r="C36" s="815"/>
      <c r="D36" s="817"/>
      <c r="E36" s="246"/>
      <c r="F36" s="819"/>
      <c r="G36" s="820"/>
      <c r="H36" s="823"/>
      <c r="I36" s="247" t="s">
        <v>177</v>
      </c>
      <c r="J36" s="248"/>
      <c r="K36" s="247"/>
      <c r="L36" s="247" t="s">
        <v>31</v>
      </c>
      <c r="M36" s="247"/>
      <c r="N36" s="249" t="s">
        <v>82</v>
      </c>
      <c r="O36" s="250"/>
    </row>
    <row r="37" spans="1:15" ht="14.1" customHeight="1">
      <c r="A37" s="814"/>
      <c r="B37" s="814"/>
      <c r="C37" s="816"/>
      <c r="D37" s="818"/>
      <c r="E37" s="251"/>
      <c r="F37" s="821"/>
      <c r="G37" s="822"/>
      <c r="H37" s="824"/>
      <c r="I37" s="252"/>
      <c r="J37" s="253"/>
      <c r="K37" s="238"/>
      <c r="L37" s="238" t="s">
        <v>31</v>
      </c>
      <c r="M37" s="238"/>
      <c r="N37" s="254" t="s">
        <v>82</v>
      </c>
      <c r="O37" s="255"/>
    </row>
    <row r="38" spans="1:15" ht="13.5" customHeight="1">
      <c r="A38" s="232"/>
      <c r="B38" s="233"/>
      <c r="C38" s="232"/>
      <c r="D38" s="232"/>
      <c r="E38" s="233"/>
      <c r="F38" s="232"/>
      <c r="G38" s="232"/>
      <c r="H38" s="262"/>
      <c r="I38" s="232"/>
      <c r="J38" s="232"/>
      <c r="K38" s="232"/>
      <c r="L38" s="232"/>
      <c r="M38" s="232"/>
      <c r="N38" s="232"/>
      <c r="O38" s="232"/>
    </row>
    <row r="39" spans="1:15" ht="13.5" customHeight="1">
      <c r="A39" s="232" t="s">
        <v>35</v>
      </c>
      <c r="B39" s="233"/>
      <c r="C39" s="232"/>
      <c r="D39" s="232"/>
      <c r="E39" s="233"/>
      <c r="F39" s="232"/>
      <c r="G39" s="232"/>
      <c r="H39" s="262"/>
      <c r="I39" s="232"/>
      <c r="J39" s="232"/>
      <c r="K39" s="232"/>
      <c r="L39" s="232"/>
      <c r="M39" s="232"/>
      <c r="N39" s="232"/>
      <c r="O39" s="232"/>
    </row>
    <row r="40" spans="1:15" s="54" customFormat="1" ht="16.5" customHeight="1">
      <c r="A40" s="813" t="s">
        <v>176</v>
      </c>
      <c r="B40" s="813"/>
      <c r="C40" s="813"/>
      <c r="D40" s="813"/>
      <c r="E40" s="813"/>
      <c r="F40" s="813"/>
      <c r="G40" s="813"/>
      <c r="H40" s="813"/>
      <c r="I40" s="813"/>
      <c r="J40" s="813"/>
      <c r="K40" s="813"/>
      <c r="L40" s="813"/>
      <c r="M40" s="813"/>
      <c r="N40" s="813"/>
      <c r="O40" s="813"/>
    </row>
    <row r="41" spans="1:15" s="54" customFormat="1" ht="16.5" customHeight="1">
      <c r="A41" s="57" t="s">
        <v>270</v>
      </c>
      <c r="B41" s="57"/>
      <c r="C41" s="57"/>
      <c r="D41" s="57"/>
      <c r="E41" s="57"/>
      <c r="F41" s="57"/>
      <c r="G41" s="57"/>
      <c r="H41" s="57"/>
      <c r="I41" s="57"/>
      <c r="J41" s="57"/>
      <c r="K41" s="57"/>
      <c r="L41" s="57"/>
      <c r="M41" s="57"/>
    </row>
    <row r="42" spans="1:15" s="54" customFormat="1" ht="16.5" customHeight="1">
      <c r="A42" s="57" t="s">
        <v>175</v>
      </c>
      <c r="B42" s="57"/>
      <c r="C42" s="57"/>
      <c r="D42" s="57"/>
      <c r="E42" s="57"/>
      <c r="F42" s="57"/>
      <c r="G42" s="57"/>
      <c r="H42" s="57"/>
      <c r="I42" s="57"/>
      <c r="J42" s="57"/>
      <c r="K42" s="57"/>
      <c r="L42" s="57"/>
      <c r="M42" s="57"/>
    </row>
    <row r="43" spans="1:15" s="54" customFormat="1" ht="16.5" customHeight="1">
      <c r="A43" s="813" t="s">
        <v>174</v>
      </c>
      <c r="B43" s="813"/>
      <c r="C43" s="813"/>
      <c r="D43" s="813"/>
      <c r="E43" s="813"/>
      <c r="F43" s="813"/>
      <c r="G43" s="813"/>
      <c r="H43" s="813"/>
      <c r="I43" s="813"/>
      <c r="J43" s="813"/>
      <c r="K43" s="813"/>
      <c r="L43" s="813"/>
      <c r="M43" s="813"/>
      <c r="N43" s="813"/>
      <c r="O43" s="813"/>
    </row>
    <row r="44" spans="1:15" s="54" customFormat="1" ht="16.5" customHeight="1">
      <c r="A44" s="56" t="s">
        <v>173</v>
      </c>
      <c r="B44" s="55"/>
      <c r="E44" s="55"/>
    </row>
    <row r="45" spans="1:15" s="54" customFormat="1" ht="16.5" customHeight="1">
      <c r="A45" s="56" t="s">
        <v>279</v>
      </c>
      <c r="B45" s="55"/>
      <c r="E45" s="55"/>
    </row>
    <row r="46" spans="1:15" s="54" customFormat="1" ht="16.5" customHeight="1">
      <c r="A46" s="56" t="s">
        <v>172</v>
      </c>
      <c r="B46" s="55"/>
      <c r="E46" s="55"/>
    </row>
    <row r="47" spans="1:15" s="54" customFormat="1" ht="16.5" customHeight="1">
      <c r="A47" s="56" t="s">
        <v>171</v>
      </c>
      <c r="B47" s="55"/>
      <c r="E47" s="55"/>
    </row>
    <row r="48" spans="1:15" s="54" customFormat="1" ht="16.5" customHeight="1">
      <c r="A48" s="56" t="s">
        <v>170</v>
      </c>
      <c r="B48" s="55"/>
      <c r="E48" s="55"/>
    </row>
    <row r="49" spans="1:5" s="54" customFormat="1" ht="16.5" customHeight="1">
      <c r="A49" s="56" t="s">
        <v>169</v>
      </c>
      <c r="B49" s="55"/>
      <c r="E49" s="55"/>
    </row>
  </sheetData>
  <mergeCells count="71">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3:O43"/>
    <mergeCell ref="A36:B37"/>
    <mergeCell ref="C36:C37"/>
    <mergeCell ref="D36:D37"/>
    <mergeCell ref="F36:G37"/>
    <mergeCell ref="H36:H3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G39" sqref="G39"/>
    </sheetView>
  </sheetViews>
  <sheetFormatPr defaultRowHeight="12.75"/>
  <cols>
    <col min="1" max="1" width="4.625" style="60" customWidth="1"/>
    <col min="2" max="2" width="1.875" style="60" customWidth="1"/>
    <col min="3" max="3" width="5.125" style="60" customWidth="1"/>
    <col min="4" max="4" width="1.875" style="60" customWidth="1"/>
    <col min="5" max="5" width="19.625" style="60" customWidth="1"/>
    <col min="6" max="6" width="4.5" style="60" customWidth="1"/>
    <col min="7" max="7" width="10" style="60" customWidth="1"/>
    <col min="8" max="8" width="22.875" style="60" customWidth="1"/>
    <col min="9" max="9" width="9.875" style="60" customWidth="1"/>
    <col min="10" max="14" width="5.25" style="60" customWidth="1"/>
    <col min="15" max="15" width="6.75" style="60" customWidth="1"/>
    <col min="16" max="16" width="7.5" style="60" customWidth="1"/>
    <col min="17" max="17" width="7.25" style="60" customWidth="1"/>
    <col min="18" max="18" width="8.25" style="60" customWidth="1"/>
    <col min="19" max="19" width="7.25" style="60" customWidth="1"/>
    <col min="20" max="20" width="11" style="60" customWidth="1"/>
    <col min="21" max="16384" width="9" style="60"/>
  </cols>
  <sheetData>
    <row r="1" spans="1:20">
      <c r="A1" s="61" t="s">
        <v>228</v>
      </c>
      <c r="B1" s="75"/>
      <c r="C1" s="75"/>
      <c r="D1" s="75"/>
      <c r="E1" s="75"/>
      <c r="F1" s="75"/>
      <c r="G1" s="75"/>
      <c r="H1" s="75"/>
      <c r="I1" s="75"/>
      <c r="J1" s="75"/>
      <c r="K1" s="75"/>
      <c r="L1" s="75"/>
      <c r="M1" s="75"/>
      <c r="N1" s="75"/>
      <c r="O1" s="75"/>
      <c r="P1" s="75"/>
      <c r="Q1" s="75"/>
      <c r="R1" s="75"/>
      <c r="S1" s="75"/>
      <c r="T1" s="75"/>
    </row>
    <row r="2" spans="1:20" ht="18.75">
      <c r="A2" s="75"/>
      <c r="B2" s="77"/>
      <c r="C2" s="77"/>
      <c r="D2" s="77"/>
      <c r="E2" s="77"/>
      <c r="F2" s="77"/>
      <c r="G2" s="77"/>
      <c r="H2" s="78" t="s">
        <v>227</v>
      </c>
      <c r="I2" s="77"/>
      <c r="J2" s="77"/>
      <c r="K2" s="77"/>
      <c r="L2" s="77"/>
      <c r="M2" s="77"/>
      <c r="N2" s="77"/>
      <c r="O2" s="77"/>
      <c r="P2" s="77"/>
      <c r="Q2" s="77"/>
      <c r="R2" s="77"/>
      <c r="S2" s="263" t="s">
        <v>226</v>
      </c>
      <c r="T2" s="264"/>
    </row>
    <row r="3" spans="1:20">
      <c r="A3" s="878" t="s">
        <v>225</v>
      </c>
      <c r="B3" s="878"/>
      <c r="C3" s="878"/>
      <c r="D3" s="76"/>
      <c r="E3" s="878"/>
      <c r="F3" s="878"/>
      <c r="G3" s="878"/>
      <c r="H3" s="75"/>
      <c r="I3" s="75"/>
      <c r="J3" s="75"/>
      <c r="K3" s="75"/>
      <c r="L3" s="75"/>
      <c r="M3" s="75"/>
      <c r="N3" s="75"/>
      <c r="O3" s="75"/>
      <c r="P3" s="75"/>
      <c r="Q3" s="75"/>
      <c r="R3" s="75"/>
      <c r="S3" s="75"/>
      <c r="T3" s="75"/>
    </row>
    <row r="4" spans="1:20" ht="9.75" customHeight="1">
      <c r="A4" s="875" t="s">
        <v>224</v>
      </c>
      <c r="B4" s="882" t="s">
        <v>223</v>
      </c>
      <c r="C4" s="883"/>
      <c r="D4" s="884"/>
      <c r="E4" s="879" t="s">
        <v>222</v>
      </c>
      <c r="F4" s="880"/>
      <c r="G4" s="881" t="s">
        <v>221</v>
      </c>
      <c r="H4" s="881" t="s">
        <v>220</v>
      </c>
      <c r="I4" s="891" t="s">
        <v>219</v>
      </c>
      <c r="J4" s="891" t="s">
        <v>218</v>
      </c>
      <c r="K4" s="891"/>
      <c r="L4" s="891"/>
      <c r="M4" s="891"/>
      <c r="N4" s="891"/>
      <c r="O4" s="843" t="s">
        <v>217</v>
      </c>
      <c r="P4" s="843" t="s">
        <v>216</v>
      </c>
      <c r="Q4" s="843" t="s">
        <v>215</v>
      </c>
      <c r="R4" s="872" t="s">
        <v>214</v>
      </c>
      <c r="S4" s="843" t="s">
        <v>213</v>
      </c>
      <c r="T4" s="875" t="s">
        <v>212</v>
      </c>
    </row>
    <row r="5" spans="1:20" ht="9.75" customHeight="1">
      <c r="A5" s="876"/>
      <c r="B5" s="885"/>
      <c r="C5" s="886"/>
      <c r="D5" s="887"/>
      <c r="E5" s="895" t="s">
        <v>211</v>
      </c>
      <c r="F5" s="896"/>
      <c r="G5" s="881"/>
      <c r="H5" s="881"/>
      <c r="I5" s="891"/>
      <c r="J5" s="891"/>
      <c r="K5" s="891"/>
      <c r="L5" s="891"/>
      <c r="M5" s="891"/>
      <c r="N5" s="891"/>
      <c r="O5" s="844"/>
      <c r="P5" s="844"/>
      <c r="Q5" s="844"/>
      <c r="R5" s="873"/>
      <c r="S5" s="844"/>
      <c r="T5" s="876"/>
    </row>
    <row r="6" spans="1:20" ht="9.75" customHeight="1">
      <c r="A6" s="877"/>
      <c r="B6" s="888"/>
      <c r="C6" s="889"/>
      <c r="D6" s="890"/>
      <c r="E6" s="897"/>
      <c r="F6" s="898"/>
      <c r="G6" s="881"/>
      <c r="H6" s="881"/>
      <c r="I6" s="891"/>
      <c r="J6" s="891"/>
      <c r="K6" s="891"/>
      <c r="L6" s="891"/>
      <c r="M6" s="891"/>
      <c r="N6" s="891"/>
      <c r="O6" s="845"/>
      <c r="P6" s="845"/>
      <c r="Q6" s="845"/>
      <c r="R6" s="874"/>
      <c r="S6" s="845"/>
      <c r="T6" s="877"/>
    </row>
    <row r="7" spans="1:20" ht="12" customHeight="1">
      <c r="A7" s="854">
        <v>1</v>
      </c>
      <c r="B7" s="857"/>
      <c r="C7" s="859"/>
      <c r="D7" s="868"/>
      <c r="E7" s="870"/>
      <c r="F7" s="871"/>
      <c r="G7" s="851"/>
      <c r="H7" s="861"/>
      <c r="I7" s="851"/>
      <c r="J7" s="849"/>
      <c r="K7" s="849"/>
      <c r="L7" s="849"/>
      <c r="M7" s="849"/>
      <c r="N7" s="849"/>
      <c r="O7" s="846"/>
      <c r="P7" s="846"/>
      <c r="Q7" s="843"/>
      <c r="R7" s="843"/>
      <c r="S7" s="843"/>
      <c r="T7" s="843"/>
    </row>
    <row r="8" spans="1:20" ht="6.75" customHeight="1">
      <c r="A8" s="855"/>
      <c r="B8" s="858"/>
      <c r="C8" s="860"/>
      <c r="D8" s="869"/>
      <c r="E8" s="864"/>
      <c r="F8" s="865"/>
      <c r="G8" s="852"/>
      <c r="H8" s="862"/>
      <c r="I8" s="852"/>
      <c r="J8" s="850"/>
      <c r="K8" s="850"/>
      <c r="L8" s="850"/>
      <c r="M8" s="850"/>
      <c r="N8" s="850"/>
      <c r="O8" s="847"/>
      <c r="P8" s="847"/>
      <c r="Q8" s="844"/>
      <c r="R8" s="844"/>
      <c r="S8" s="844"/>
      <c r="T8" s="844"/>
    </row>
    <row r="9" spans="1:20" ht="18.75" customHeight="1">
      <c r="A9" s="856"/>
      <c r="B9" s="74" t="s">
        <v>209</v>
      </c>
      <c r="C9" s="265"/>
      <c r="D9" s="73" t="s">
        <v>210</v>
      </c>
      <c r="E9" s="866"/>
      <c r="F9" s="867"/>
      <c r="G9" s="853"/>
      <c r="H9" s="863"/>
      <c r="I9" s="853"/>
      <c r="J9" s="266"/>
      <c r="K9" s="266"/>
      <c r="L9" s="266"/>
      <c r="M9" s="266"/>
      <c r="N9" s="266"/>
      <c r="O9" s="848"/>
      <c r="P9" s="848"/>
      <c r="Q9" s="845"/>
      <c r="R9" s="845"/>
      <c r="S9" s="845"/>
      <c r="T9" s="845"/>
    </row>
    <row r="10" spans="1:20" ht="12" customHeight="1">
      <c r="A10" s="854">
        <v>2</v>
      </c>
      <c r="B10" s="857"/>
      <c r="C10" s="859"/>
      <c r="D10" s="868"/>
      <c r="E10" s="870"/>
      <c r="F10" s="871"/>
      <c r="G10" s="851"/>
      <c r="H10" s="861"/>
      <c r="I10" s="851"/>
      <c r="J10" s="849"/>
      <c r="K10" s="849"/>
      <c r="L10" s="849"/>
      <c r="M10" s="849"/>
      <c r="N10" s="849"/>
      <c r="O10" s="846"/>
      <c r="P10" s="846"/>
      <c r="Q10" s="843"/>
      <c r="R10" s="843"/>
      <c r="S10" s="843"/>
      <c r="T10" s="843"/>
    </row>
    <row r="11" spans="1:20" ht="6.75" customHeight="1">
      <c r="A11" s="855"/>
      <c r="B11" s="858"/>
      <c r="C11" s="860"/>
      <c r="D11" s="869"/>
      <c r="E11" s="864"/>
      <c r="F11" s="865"/>
      <c r="G11" s="852"/>
      <c r="H11" s="862"/>
      <c r="I11" s="852"/>
      <c r="J11" s="850"/>
      <c r="K11" s="850"/>
      <c r="L11" s="850"/>
      <c r="M11" s="850"/>
      <c r="N11" s="850"/>
      <c r="O11" s="847"/>
      <c r="P11" s="847"/>
      <c r="Q11" s="844"/>
      <c r="R11" s="844"/>
      <c r="S11" s="844"/>
      <c r="T11" s="844"/>
    </row>
    <row r="12" spans="1:20" ht="18.75" customHeight="1">
      <c r="A12" s="856"/>
      <c r="B12" s="74" t="s">
        <v>209</v>
      </c>
      <c r="C12" s="265"/>
      <c r="D12" s="73" t="s">
        <v>210</v>
      </c>
      <c r="E12" s="866"/>
      <c r="F12" s="867"/>
      <c r="G12" s="853"/>
      <c r="H12" s="863"/>
      <c r="I12" s="853"/>
      <c r="J12" s="266"/>
      <c r="K12" s="266"/>
      <c r="L12" s="266"/>
      <c r="M12" s="266"/>
      <c r="N12" s="266"/>
      <c r="O12" s="848"/>
      <c r="P12" s="848"/>
      <c r="Q12" s="845"/>
      <c r="R12" s="845"/>
      <c r="S12" s="845"/>
      <c r="T12" s="845"/>
    </row>
    <row r="13" spans="1:20" ht="12" customHeight="1">
      <c r="A13" s="854">
        <v>3</v>
      </c>
      <c r="B13" s="857"/>
      <c r="C13" s="859"/>
      <c r="D13" s="868"/>
      <c r="E13" s="870"/>
      <c r="F13" s="871"/>
      <c r="G13" s="851"/>
      <c r="H13" s="861"/>
      <c r="I13" s="851"/>
      <c r="J13" s="849"/>
      <c r="K13" s="849"/>
      <c r="L13" s="849"/>
      <c r="M13" s="849"/>
      <c r="N13" s="849"/>
      <c r="O13" s="846"/>
      <c r="P13" s="846"/>
      <c r="Q13" s="843"/>
      <c r="R13" s="843"/>
      <c r="S13" s="843"/>
      <c r="T13" s="843"/>
    </row>
    <row r="14" spans="1:20" ht="6.75" customHeight="1">
      <c r="A14" s="855"/>
      <c r="B14" s="858"/>
      <c r="C14" s="860"/>
      <c r="D14" s="869"/>
      <c r="E14" s="864"/>
      <c r="F14" s="865"/>
      <c r="G14" s="852"/>
      <c r="H14" s="862"/>
      <c r="I14" s="852"/>
      <c r="J14" s="850"/>
      <c r="K14" s="850"/>
      <c r="L14" s="850"/>
      <c r="M14" s="850"/>
      <c r="N14" s="850"/>
      <c r="O14" s="847"/>
      <c r="P14" s="847"/>
      <c r="Q14" s="844"/>
      <c r="R14" s="844"/>
      <c r="S14" s="844"/>
      <c r="T14" s="844"/>
    </row>
    <row r="15" spans="1:20" ht="18.75" customHeight="1">
      <c r="A15" s="856"/>
      <c r="B15" s="74" t="s">
        <v>209</v>
      </c>
      <c r="C15" s="265"/>
      <c r="D15" s="73" t="s">
        <v>210</v>
      </c>
      <c r="E15" s="866"/>
      <c r="F15" s="867"/>
      <c r="G15" s="853"/>
      <c r="H15" s="863"/>
      <c r="I15" s="853"/>
      <c r="J15" s="266"/>
      <c r="K15" s="266"/>
      <c r="L15" s="266"/>
      <c r="M15" s="266"/>
      <c r="N15" s="266"/>
      <c r="O15" s="848"/>
      <c r="P15" s="848"/>
      <c r="Q15" s="845"/>
      <c r="R15" s="845"/>
      <c r="S15" s="845"/>
      <c r="T15" s="845"/>
    </row>
    <row r="16" spans="1:20" ht="12" customHeight="1">
      <c r="A16" s="854">
        <v>4</v>
      </c>
      <c r="B16" s="857"/>
      <c r="C16" s="859"/>
      <c r="D16" s="868"/>
      <c r="E16" s="870"/>
      <c r="F16" s="871"/>
      <c r="G16" s="851"/>
      <c r="H16" s="861"/>
      <c r="I16" s="851"/>
      <c r="J16" s="849"/>
      <c r="K16" s="849"/>
      <c r="L16" s="849"/>
      <c r="M16" s="849"/>
      <c r="N16" s="849"/>
      <c r="O16" s="846"/>
      <c r="P16" s="846"/>
      <c r="Q16" s="843"/>
      <c r="R16" s="843"/>
      <c r="S16" s="843"/>
      <c r="T16" s="843"/>
    </row>
    <row r="17" spans="1:20" ht="6.75" customHeight="1">
      <c r="A17" s="855"/>
      <c r="B17" s="858"/>
      <c r="C17" s="860"/>
      <c r="D17" s="869"/>
      <c r="E17" s="864"/>
      <c r="F17" s="865"/>
      <c r="G17" s="852"/>
      <c r="H17" s="862"/>
      <c r="I17" s="852"/>
      <c r="J17" s="850"/>
      <c r="K17" s="850"/>
      <c r="L17" s="850"/>
      <c r="M17" s="850"/>
      <c r="N17" s="850"/>
      <c r="O17" s="847"/>
      <c r="P17" s="847"/>
      <c r="Q17" s="844"/>
      <c r="R17" s="844"/>
      <c r="S17" s="844"/>
      <c r="T17" s="844"/>
    </row>
    <row r="18" spans="1:20" ht="18.75" customHeight="1">
      <c r="A18" s="856"/>
      <c r="B18" s="74" t="s">
        <v>209</v>
      </c>
      <c r="C18" s="265"/>
      <c r="D18" s="73" t="s">
        <v>210</v>
      </c>
      <c r="E18" s="866"/>
      <c r="F18" s="867"/>
      <c r="G18" s="853"/>
      <c r="H18" s="863"/>
      <c r="I18" s="853"/>
      <c r="J18" s="266"/>
      <c r="K18" s="266"/>
      <c r="L18" s="266"/>
      <c r="M18" s="266"/>
      <c r="N18" s="266"/>
      <c r="O18" s="848"/>
      <c r="P18" s="848"/>
      <c r="Q18" s="845"/>
      <c r="R18" s="845"/>
      <c r="S18" s="845"/>
      <c r="T18" s="845"/>
    </row>
    <row r="19" spans="1:20" ht="12" customHeight="1">
      <c r="A19" s="854">
        <v>5</v>
      </c>
      <c r="B19" s="857"/>
      <c r="C19" s="859"/>
      <c r="D19" s="868"/>
      <c r="E19" s="870"/>
      <c r="F19" s="871"/>
      <c r="G19" s="851"/>
      <c r="H19" s="861"/>
      <c r="I19" s="851"/>
      <c r="J19" s="849"/>
      <c r="K19" s="849"/>
      <c r="L19" s="849"/>
      <c r="M19" s="849"/>
      <c r="N19" s="849"/>
      <c r="O19" s="846"/>
      <c r="P19" s="846"/>
      <c r="Q19" s="843"/>
      <c r="R19" s="843"/>
      <c r="S19" s="843"/>
      <c r="T19" s="843"/>
    </row>
    <row r="20" spans="1:20" ht="6.75" customHeight="1">
      <c r="A20" s="855"/>
      <c r="B20" s="858"/>
      <c r="C20" s="860"/>
      <c r="D20" s="869"/>
      <c r="E20" s="864"/>
      <c r="F20" s="865"/>
      <c r="G20" s="852"/>
      <c r="H20" s="862"/>
      <c r="I20" s="852"/>
      <c r="J20" s="850"/>
      <c r="K20" s="850"/>
      <c r="L20" s="850"/>
      <c r="M20" s="850"/>
      <c r="N20" s="850"/>
      <c r="O20" s="847"/>
      <c r="P20" s="847"/>
      <c r="Q20" s="844"/>
      <c r="R20" s="844"/>
      <c r="S20" s="844"/>
      <c r="T20" s="844"/>
    </row>
    <row r="21" spans="1:20" ht="18.75" customHeight="1">
      <c r="A21" s="856"/>
      <c r="B21" s="74" t="s">
        <v>209</v>
      </c>
      <c r="C21" s="265"/>
      <c r="D21" s="73" t="s">
        <v>210</v>
      </c>
      <c r="E21" s="866"/>
      <c r="F21" s="867"/>
      <c r="G21" s="853"/>
      <c r="H21" s="863"/>
      <c r="I21" s="853"/>
      <c r="J21" s="266"/>
      <c r="K21" s="266"/>
      <c r="L21" s="266"/>
      <c r="M21" s="266"/>
      <c r="N21" s="266"/>
      <c r="O21" s="848"/>
      <c r="P21" s="848"/>
      <c r="Q21" s="845"/>
      <c r="R21" s="845"/>
      <c r="S21" s="845"/>
      <c r="T21" s="845"/>
    </row>
    <row r="22" spans="1:20" ht="12" customHeight="1">
      <c r="A22" s="854">
        <v>6</v>
      </c>
      <c r="B22" s="857"/>
      <c r="C22" s="859"/>
      <c r="D22" s="868"/>
      <c r="E22" s="870"/>
      <c r="F22" s="871"/>
      <c r="G22" s="851"/>
      <c r="H22" s="861"/>
      <c r="I22" s="851"/>
      <c r="J22" s="849"/>
      <c r="K22" s="849"/>
      <c r="L22" s="849"/>
      <c r="M22" s="849"/>
      <c r="N22" s="849"/>
      <c r="O22" s="846"/>
      <c r="P22" s="846"/>
      <c r="Q22" s="843"/>
      <c r="R22" s="843"/>
      <c r="S22" s="843"/>
      <c r="T22" s="843"/>
    </row>
    <row r="23" spans="1:20" ht="6.75" customHeight="1">
      <c r="A23" s="855"/>
      <c r="B23" s="858"/>
      <c r="C23" s="860"/>
      <c r="D23" s="869"/>
      <c r="E23" s="864"/>
      <c r="F23" s="865"/>
      <c r="G23" s="852"/>
      <c r="H23" s="862"/>
      <c r="I23" s="852"/>
      <c r="J23" s="850"/>
      <c r="K23" s="850"/>
      <c r="L23" s="850"/>
      <c r="M23" s="850"/>
      <c r="N23" s="850"/>
      <c r="O23" s="847"/>
      <c r="P23" s="847"/>
      <c r="Q23" s="844"/>
      <c r="R23" s="844"/>
      <c r="S23" s="844"/>
      <c r="T23" s="844"/>
    </row>
    <row r="24" spans="1:20" ht="18.75" customHeight="1">
      <c r="A24" s="856"/>
      <c r="B24" s="74" t="s">
        <v>209</v>
      </c>
      <c r="C24" s="265"/>
      <c r="D24" s="73" t="s">
        <v>210</v>
      </c>
      <c r="E24" s="866"/>
      <c r="F24" s="867"/>
      <c r="G24" s="853"/>
      <c r="H24" s="863"/>
      <c r="I24" s="853"/>
      <c r="J24" s="266"/>
      <c r="K24" s="266"/>
      <c r="L24" s="266"/>
      <c r="M24" s="266"/>
      <c r="N24" s="266"/>
      <c r="O24" s="848"/>
      <c r="P24" s="848"/>
      <c r="Q24" s="845"/>
      <c r="R24" s="845"/>
      <c r="S24" s="845"/>
      <c r="T24" s="845"/>
    </row>
    <row r="25" spans="1:20" ht="12" customHeight="1">
      <c r="A25" s="854">
        <v>7</v>
      </c>
      <c r="B25" s="857"/>
      <c r="C25" s="859"/>
      <c r="D25" s="868"/>
      <c r="E25" s="870"/>
      <c r="F25" s="871"/>
      <c r="G25" s="851"/>
      <c r="H25" s="861"/>
      <c r="I25" s="851"/>
      <c r="J25" s="849"/>
      <c r="K25" s="849"/>
      <c r="L25" s="849"/>
      <c r="M25" s="849"/>
      <c r="N25" s="849"/>
      <c r="O25" s="846"/>
      <c r="P25" s="846"/>
      <c r="Q25" s="843"/>
      <c r="R25" s="843"/>
      <c r="S25" s="843"/>
      <c r="T25" s="843"/>
    </row>
    <row r="26" spans="1:20" ht="6.75" customHeight="1">
      <c r="A26" s="855"/>
      <c r="B26" s="858"/>
      <c r="C26" s="860"/>
      <c r="D26" s="869"/>
      <c r="E26" s="864"/>
      <c r="F26" s="865"/>
      <c r="G26" s="852"/>
      <c r="H26" s="862"/>
      <c r="I26" s="852"/>
      <c r="J26" s="850"/>
      <c r="K26" s="850"/>
      <c r="L26" s="850"/>
      <c r="M26" s="850"/>
      <c r="N26" s="850"/>
      <c r="O26" s="847"/>
      <c r="P26" s="847"/>
      <c r="Q26" s="844"/>
      <c r="R26" s="844"/>
      <c r="S26" s="844"/>
      <c r="T26" s="844"/>
    </row>
    <row r="27" spans="1:20" ht="18.75" customHeight="1">
      <c r="A27" s="856"/>
      <c r="B27" s="74" t="s">
        <v>209</v>
      </c>
      <c r="C27" s="265"/>
      <c r="D27" s="73" t="s">
        <v>210</v>
      </c>
      <c r="E27" s="866"/>
      <c r="F27" s="867"/>
      <c r="G27" s="853"/>
      <c r="H27" s="863"/>
      <c r="I27" s="853"/>
      <c r="J27" s="266"/>
      <c r="K27" s="266"/>
      <c r="L27" s="266"/>
      <c r="M27" s="266"/>
      <c r="N27" s="266"/>
      <c r="O27" s="848"/>
      <c r="P27" s="848"/>
      <c r="Q27" s="845"/>
      <c r="R27" s="845"/>
      <c r="S27" s="845"/>
      <c r="T27" s="845"/>
    </row>
    <row r="28" spans="1:20" ht="12" customHeight="1">
      <c r="A28" s="854">
        <v>8</v>
      </c>
      <c r="B28" s="857"/>
      <c r="C28" s="859"/>
      <c r="D28" s="868"/>
      <c r="E28" s="870"/>
      <c r="F28" s="871"/>
      <c r="G28" s="851"/>
      <c r="H28" s="861"/>
      <c r="I28" s="851"/>
      <c r="J28" s="849"/>
      <c r="K28" s="849"/>
      <c r="L28" s="849"/>
      <c r="M28" s="849"/>
      <c r="N28" s="849"/>
      <c r="O28" s="846"/>
      <c r="P28" s="846"/>
      <c r="Q28" s="843"/>
      <c r="R28" s="843"/>
      <c r="S28" s="843"/>
      <c r="T28" s="843"/>
    </row>
    <row r="29" spans="1:20" ht="6.75" customHeight="1">
      <c r="A29" s="855"/>
      <c r="B29" s="858"/>
      <c r="C29" s="860"/>
      <c r="D29" s="869"/>
      <c r="E29" s="864"/>
      <c r="F29" s="865"/>
      <c r="G29" s="852"/>
      <c r="H29" s="862"/>
      <c r="I29" s="852"/>
      <c r="J29" s="850"/>
      <c r="K29" s="850"/>
      <c r="L29" s="850"/>
      <c r="M29" s="850"/>
      <c r="N29" s="850"/>
      <c r="O29" s="847"/>
      <c r="P29" s="847"/>
      <c r="Q29" s="844"/>
      <c r="R29" s="844"/>
      <c r="S29" s="844"/>
      <c r="T29" s="844"/>
    </row>
    <row r="30" spans="1:20" ht="18.75" customHeight="1">
      <c r="A30" s="856"/>
      <c r="B30" s="74" t="s">
        <v>209</v>
      </c>
      <c r="C30" s="265"/>
      <c r="D30" s="73" t="s">
        <v>210</v>
      </c>
      <c r="E30" s="866"/>
      <c r="F30" s="867"/>
      <c r="G30" s="853"/>
      <c r="H30" s="863"/>
      <c r="I30" s="853"/>
      <c r="J30" s="266"/>
      <c r="K30" s="266"/>
      <c r="L30" s="266"/>
      <c r="M30" s="266"/>
      <c r="N30" s="266"/>
      <c r="O30" s="848"/>
      <c r="P30" s="848"/>
      <c r="Q30" s="845"/>
      <c r="R30" s="845"/>
      <c r="S30" s="845"/>
      <c r="T30" s="845"/>
    </row>
    <row r="31" spans="1:20" ht="12" customHeight="1">
      <c r="A31" s="854">
        <v>9</v>
      </c>
      <c r="B31" s="857"/>
      <c r="C31" s="859"/>
      <c r="D31" s="868"/>
      <c r="E31" s="870"/>
      <c r="F31" s="871"/>
      <c r="G31" s="851"/>
      <c r="H31" s="861"/>
      <c r="I31" s="851"/>
      <c r="J31" s="849"/>
      <c r="K31" s="849"/>
      <c r="L31" s="849"/>
      <c r="M31" s="849"/>
      <c r="N31" s="849"/>
      <c r="O31" s="846"/>
      <c r="P31" s="846"/>
      <c r="Q31" s="843"/>
      <c r="R31" s="843"/>
      <c r="S31" s="843"/>
      <c r="T31" s="843"/>
    </row>
    <row r="32" spans="1:20" ht="6.75" customHeight="1">
      <c r="A32" s="855"/>
      <c r="B32" s="858"/>
      <c r="C32" s="860"/>
      <c r="D32" s="869"/>
      <c r="E32" s="864"/>
      <c r="F32" s="865"/>
      <c r="G32" s="852"/>
      <c r="H32" s="862"/>
      <c r="I32" s="852"/>
      <c r="J32" s="850"/>
      <c r="K32" s="850"/>
      <c r="L32" s="850"/>
      <c r="M32" s="850"/>
      <c r="N32" s="850"/>
      <c r="O32" s="847"/>
      <c r="P32" s="847"/>
      <c r="Q32" s="844"/>
      <c r="R32" s="844"/>
      <c r="S32" s="844"/>
      <c r="T32" s="844"/>
    </row>
    <row r="33" spans="1:21" ht="18.75" customHeight="1">
      <c r="A33" s="856"/>
      <c r="B33" s="74" t="s">
        <v>209</v>
      </c>
      <c r="C33" s="265"/>
      <c r="D33" s="73" t="s">
        <v>210</v>
      </c>
      <c r="E33" s="866"/>
      <c r="F33" s="867"/>
      <c r="G33" s="853"/>
      <c r="H33" s="863"/>
      <c r="I33" s="853"/>
      <c r="J33" s="266"/>
      <c r="K33" s="266"/>
      <c r="L33" s="266"/>
      <c r="M33" s="266"/>
      <c r="N33" s="266"/>
      <c r="O33" s="848"/>
      <c r="P33" s="848"/>
      <c r="Q33" s="845"/>
      <c r="R33" s="845"/>
      <c r="S33" s="845"/>
      <c r="T33" s="845"/>
    </row>
    <row r="34" spans="1:21" ht="12" customHeight="1">
      <c r="A34" s="854">
        <v>10</v>
      </c>
      <c r="B34" s="857"/>
      <c r="C34" s="859"/>
      <c r="D34" s="868"/>
      <c r="E34" s="870"/>
      <c r="F34" s="871"/>
      <c r="G34" s="851"/>
      <c r="H34" s="861"/>
      <c r="I34" s="851"/>
      <c r="J34" s="849"/>
      <c r="K34" s="849"/>
      <c r="L34" s="849"/>
      <c r="M34" s="849"/>
      <c r="N34" s="849"/>
      <c r="O34" s="846"/>
      <c r="P34" s="846"/>
      <c r="Q34" s="843"/>
      <c r="R34" s="843"/>
      <c r="S34" s="843"/>
      <c r="T34" s="843"/>
    </row>
    <row r="35" spans="1:21" ht="6.75" customHeight="1">
      <c r="A35" s="855"/>
      <c r="B35" s="858"/>
      <c r="C35" s="860"/>
      <c r="D35" s="869"/>
      <c r="E35" s="864"/>
      <c r="F35" s="865"/>
      <c r="G35" s="852"/>
      <c r="H35" s="862"/>
      <c r="I35" s="852"/>
      <c r="J35" s="850"/>
      <c r="K35" s="850"/>
      <c r="L35" s="850"/>
      <c r="M35" s="850"/>
      <c r="N35" s="850"/>
      <c r="O35" s="847"/>
      <c r="P35" s="847"/>
      <c r="Q35" s="844"/>
      <c r="R35" s="844"/>
      <c r="S35" s="844"/>
      <c r="T35" s="844"/>
    </row>
    <row r="36" spans="1:21" ht="18.75" customHeight="1">
      <c r="A36" s="856"/>
      <c r="B36" s="74" t="s">
        <v>209</v>
      </c>
      <c r="C36" s="265"/>
      <c r="D36" s="73" t="s">
        <v>210</v>
      </c>
      <c r="E36" s="866"/>
      <c r="F36" s="867"/>
      <c r="G36" s="853"/>
      <c r="H36" s="863"/>
      <c r="I36" s="853"/>
      <c r="J36" s="266"/>
      <c r="K36" s="266"/>
      <c r="L36" s="266"/>
      <c r="M36" s="266"/>
      <c r="N36" s="266"/>
      <c r="O36" s="848"/>
      <c r="P36" s="848"/>
      <c r="Q36" s="845"/>
      <c r="R36" s="845"/>
      <c r="S36" s="845"/>
      <c r="T36" s="845"/>
    </row>
    <row r="37" spans="1:21" ht="28.5" customHeight="1">
      <c r="A37" s="68"/>
      <c r="B37" s="892" t="s">
        <v>208</v>
      </c>
      <c r="C37" s="893"/>
      <c r="D37" s="894"/>
      <c r="E37" s="72"/>
      <c r="F37" s="71" t="s">
        <v>207</v>
      </c>
      <c r="G37" s="70"/>
      <c r="H37" s="68"/>
      <c r="I37" s="69"/>
      <c r="J37" s="68"/>
      <c r="K37" s="68"/>
      <c r="L37" s="68"/>
      <c r="M37" s="68"/>
      <c r="N37" s="67"/>
      <c r="O37" s="66"/>
      <c r="P37" s="65"/>
      <c r="Q37" s="65"/>
      <c r="R37" s="65"/>
      <c r="S37" s="65"/>
      <c r="T37" s="65"/>
      <c r="U37" s="64"/>
    </row>
    <row r="38" spans="1:21" s="62" customFormat="1" ht="12" customHeight="1">
      <c r="B38" s="61"/>
      <c r="C38" s="61"/>
      <c r="D38" s="61"/>
      <c r="E38" s="61"/>
      <c r="F38" s="61"/>
      <c r="G38" s="61"/>
      <c r="H38" s="61"/>
      <c r="I38" s="61"/>
      <c r="J38" s="61"/>
      <c r="K38" s="61"/>
      <c r="L38" s="61"/>
      <c r="M38" s="61"/>
      <c r="N38" s="61"/>
      <c r="O38" s="61"/>
      <c r="P38" s="61"/>
      <c r="Q38" s="61"/>
      <c r="R38" s="61"/>
      <c r="S38" s="61"/>
      <c r="T38" s="61"/>
    </row>
    <row r="39" spans="1:21" s="62" customFormat="1" ht="12" customHeight="1">
      <c r="A39" s="63" t="s">
        <v>35</v>
      </c>
      <c r="B39" s="61"/>
      <c r="C39" s="61"/>
      <c r="D39" s="61"/>
      <c r="E39" s="61"/>
      <c r="F39" s="61"/>
      <c r="G39" s="61"/>
      <c r="H39" s="61"/>
      <c r="I39" s="61"/>
      <c r="J39" s="61"/>
      <c r="K39" s="61"/>
      <c r="L39" s="61"/>
      <c r="M39" s="61"/>
      <c r="N39" s="61"/>
      <c r="O39" s="61"/>
      <c r="P39" s="61"/>
      <c r="Q39" s="61"/>
      <c r="R39" s="61"/>
      <c r="S39" s="61"/>
      <c r="T39" s="61"/>
    </row>
    <row r="40" spans="1:21" s="62" customFormat="1" ht="12">
      <c r="A40" s="61" t="s">
        <v>206</v>
      </c>
      <c r="B40" s="61"/>
      <c r="C40" s="61"/>
      <c r="D40" s="61"/>
      <c r="E40" s="61"/>
      <c r="F40" s="61"/>
      <c r="G40" s="61"/>
      <c r="H40" s="61"/>
      <c r="I40" s="61"/>
      <c r="J40" s="61"/>
      <c r="K40" s="61"/>
      <c r="L40" s="61"/>
      <c r="M40" s="61"/>
      <c r="N40" s="61"/>
      <c r="O40" s="61"/>
      <c r="P40" s="61"/>
      <c r="Q40" s="61"/>
      <c r="R40" s="61"/>
      <c r="S40" s="61"/>
      <c r="T40" s="61"/>
    </row>
    <row r="41" spans="1:21" s="62" customFormat="1" ht="12">
      <c r="A41" s="61" t="s">
        <v>205</v>
      </c>
      <c r="B41" s="61"/>
      <c r="C41" s="61"/>
      <c r="D41" s="61"/>
      <c r="E41" s="61"/>
      <c r="F41" s="61"/>
      <c r="G41" s="61"/>
      <c r="H41" s="61"/>
      <c r="I41" s="61"/>
      <c r="J41" s="61"/>
      <c r="K41" s="61"/>
      <c r="L41" s="61"/>
      <c r="M41" s="61"/>
      <c r="N41" s="61"/>
      <c r="O41" s="61"/>
      <c r="P41" s="61"/>
      <c r="Q41" s="61"/>
      <c r="R41" s="61"/>
      <c r="S41" s="61"/>
      <c r="T41" s="61"/>
    </row>
    <row r="42" spans="1:21" s="62" customFormat="1" ht="12">
      <c r="A42" s="61" t="s">
        <v>204</v>
      </c>
      <c r="B42" s="61"/>
      <c r="C42" s="61"/>
      <c r="D42" s="61"/>
      <c r="E42" s="61"/>
      <c r="F42" s="61"/>
      <c r="G42" s="61"/>
      <c r="H42" s="61"/>
      <c r="I42" s="61"/>
      <c r="J42" s="61"/>
      <c r="K42" s="61"/>
      <c r="L42" s="61"/>
      <c r="M42" s="61"/>
      <c r="N42" s="61"/>
      <c r="O42" s="61"/>
      <c r="P42" s="61"/>
      <c r="Q42" s="61"/>
      <c r="R42" s="61"/>
      <c r="S42" s="61"/>
      <c r="T42" s="61"/>
    </row>
    <row r="43" spans="1:21" s="62" customFormat="1" ht="12">
      <c r="A43" s="61" t="s">
        <v>203</v>
      </c>
      <c r="B43" s="61"/>
      <c r="C43" s="61"/>
      <c r="D43" s="61"/>
      <c r="E43" s="61"/>
      <c r="F43" s="61"/>
      <c r="G43" s="61"/>
      <c r="H43" s="61"/>
      <c r="I43" s="61"/>
      <c r="J43" s="61"/>
      <c r="K43" s="61"/>
      <c r="L43" s="61"/>
      <c r="M43" s="61"/>
      <c r="N43" s="61"/>
      <c r="O43" s="61"/>
      <c r="P43" s="61"/>
      <c r="Q43" s="61"/>
      <c r="R43" s="61"/>
      <c r="S43" s="61"/>
      <c r="T43" s="61"/>
    </row>
    <row r="44" spans="1:21" s="62" customFormat="1" ht="12">
      <c r="A44" s="61" t="s">
        <v>202</v>
      </c>
      <c r="B44" s="61"/>
      <c r="C44" s="61"/>
      <c r="D44" s="61"/>
      <c r="E44" s="61"/>
      <c r="F44" s="61"/>
      <c r="G44" s="61"/>
      <c r="H44" s="61"/>
      <c r="I44" s="61"/>
      <c r="J44" s="61"/>
      <c r="K44" s="61"/>
      <c r="L44" s="61"/>
      <c r="M44" s="61"/>
      <c r="N44" s="61"/>
      <c r="O44" s="61"/>
      <c r="P44" s="61"/>
      <c r="Q44" s="61"/>
      <c r="R44" s="61"/>
      <c r="S44" s="61"/>
      <c r="T44" s="61"/>
    </row>
    <row r="45" spans="1:21" s="62" customFormat="1" ht="12">
      <c r="A45" s="61" t="s">
        <v>201</v>
      </c>
      <c r="B45" s="61"/>
      <c r="C45" s="61"/>
      <c r="D45" s="61"/>
      <c r="E45" s="61"/>
      <c r="F45" s="61"/>
      <c r="G45" s="61"/>
      <c r="H45" s="61"/>
      <c r="I45" s="61"/>
      <c r="J45" s="61"/>
      <c r="K45" s="61"/>
      <c r="L45" s="61"/>
      <c r="M45" s="61"/>
      <c r="N45" s="61"/>
      <c r="O45" s="61"/>
      <c r="P45" s="61"/>
      <c r="Q45" s="61"/>
      <c r="R45" s="61"/>
      <c r="S45" s="61"/>
      <c r="T45" s="61"/>
    </row>
    <row r="46" spans="1:21" s="62" customFormat="1" ht="12">
      <c r="A46" s="61" t="s">
        <v>200</v>
      </c>
      <c r="B46" s="61"/>
      <c r="C46" s="61"/>
      <c r="D46" s="61"/>
      <c r="E46" s="61"/>
      <c r="F46" s="61"/>
      <c r="G46" s="61"/>
      <c r="H46" s="61"/>
      <c r="I46" s="61"/>
      <c r="J46" s="61"/>
      <c r="K46" s="61"/>
      <c r="L46" s="61"/>
      <c r="M46" s="61"/>
      <c r="N46" s="61"/>
      <c r="O46" s="61"/>
      <c r="P46" s="61"/>
      <c r="Q46" s="61"/>
      <c r="R46" s="61"/>
      <c r="S46" s="61"/>
      <c r="T46" s="61"/>
    </row>
    <row r="47" spans="1:21" s="62" customFormat="1" ht="12">
      <c r="A47" s="61" t="s">
        <v>199</v>
      </c>
      <c r="B47" s="61"/>
      <c r="C47" s="61"/>
      <c r="D47" s="61"/>
      <c r="E47" s="61"/>
      <c r="F47" s="61"/>
      <c r="G47" s="61"/>
      <c r="H47" s="61"/>
      <c r="I47" s="61"/>
      <c r="J47" s="61"/>
      <c r="K47" s="61"/>
      <c r="L47" s="61"/>
      <c r="M47" s="61"/>
      <c r="N47" s="61"/>
      <c r="O47" s="61"/>
      <c r="P47" s="61"/>
      <c r="Q47" s="61"/>
      <c r="R47" s="61"/>
      <c r="S47" s="61"/>
      <c r="T47" s="61"/>
    </row>
    <row r="48" spans="1:21">
      <c r="A48" s="61" t="s">
        <v>198</v>
      </c>
      <c r="B48" s="61"/>
      <c r="C48" s="61"/>
      <c r="D48" s="61"/>
      <c r="E48" s="61"/>
      <c r="F48" s="61"/>
      <c r="G48" s="61"/>
      <c r="H48" s="61"/>
      <c r="I48" s="61"/>
      <c r="J48" s="61"/>
      <c r="K48" s="61"/>
      <c r="L48" s="61"/>
      <c r="M48" s="61"/>
      <c r="N48" s="61"/>
      <c r="O48" s="61"/>
      <c r="P48" s="61"/>
      <c r="Q48" s="61"/>
      <c r="R48" s="61"/>
      <c r="S48" s="61"/>
      <c r="T48" s="61"/>
    </row>
    <row r="49" spans="1:20">
      <c r="A49" s="61"/>
      <c r="B49" s="61"/>
      <c r="C49" s="61"/>
      <c r="D49" s="61"/>
      <c r="E49" s="61"/>
      <c r="F49" s="61"/>
      <c r="G49" s="61"/>
      <c r="H49" s="61"/>
      <c r="I49" s="61"/>
      <c r="J49" s="61"/>
      <c r="K49" s="61"/>
      <c r="L49" s="61"/>
      <c r="M49" s="61"/>
      <c r="N49" s="61"/>
      <c r="O49" s="61"/>
      <c r="P49" s="61"/>
      <c r="Q49" s="61"/>
      <c r="R49" s="61"/>
      <c r="S49" s="61"/>
      <c r="T49" s="61"/>
    </row>
  </sheetData>
  <mergeCells count="217">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E29:F30"/>
    <mergeCell ref="E14:F15"/>
    <mergeCell ref="E16:F16"/>
    <mergeCell ref="E17:F18"/>
    <mergeCell ref="E23:F24"/>
    <mergeCell ref="E22:F22"/>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S7:S9"/>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A10:A12"/>
    <mergeCell ref="B10:B11"/>
    <mergeCell ref="C10:C11"/>
    <mergeCell ref="D10:D11"/>
    <mergeCell ref="E10:F10"/>
    <mergeCell ref="G10:G12"/>
    <mergeCell ref="H10:H12"/>
    <mergeCell ref="J10:J11"/>
    <mergeCell ref="O10:O12"/>
    <mergeCell ref="E11:F12"/>
    <mergeCell ref="K10:K11"/>
    <mergeCell ref="N10:N11"/>
    <mergeCell ref="J13:J14"/>
    <mergeCell ref="K13:K14"/>
    <mergeCell ref="L13:L14"/>
    <mergeCell ref="I13:I15"/>
    <mergeCell ref="A19:A21"/>
    <mergeCell ref="B19:B20"/>
    <mergeCell ref="C19:C20"/>
    <mergeCell ref="D19:D20"/>
    <mergeCell ref="E19:F19"/>
    <mergeCell ref="G19:G21"/>
    <mergeCell ref="H19:H21"/>
    <mergeCell ref="J19:J20"/>
    <mergeCell ref="E20:F21"/>
    <mergeCell ref="A13:A15"/>
    <mergeCell ref="B13:B14"/>
    <mergeCell ref="C13:C14"/>
    <mergeCell ref="D13:D14"/>
    <mergeCell ref="E13:F13"/>
    <mergeCell ref="G13:G15"/>
    <mergeCell ref="H13:H15"/>
    <mergeCell ref="A16:A18"/>
    <mergeCell ref="B16:B17"/>
    <mergeCell ref="C16:C17"/>
    <mergeCell ref="D16:D17"/>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G31:G33"/>
    <mergeCell ref="I34:I36"/>
    <mergeCell ref="J34:J35"/>
    <mergeCell ref="I31:I33"/>
    <mergeCell ref="J31:J32"/>
    <mergeCell ref="O16:O18"/>
    <mergeCell ref="J22:J23"/>
    <mergeCell ref="K22:K23"/>
    <mergeCell ref="O22:O24"/>
    <mergeCell ref="O25:O27"/>
    <mergeCell ref="K31:K32"/>
    <mergeCell ref="L31:L32"/>
    <mergeCell ref="N31:N32"/>
    <mergeCell ref="M31:M32"/>
    <mergeCell ref="O34:O36"/>
    <mergeCell ref="I19:I21"/>
    <mergeCell ref="K19:K20"/>
    <mergeCell ref="L19:L20"/>
    <mergeCell ref="J25:J26"/>
    <mergeCell ref="I16:I18"/>
    <mergeCell ref="N16:N17"/>
    <mergeCell ref="K25:K26"/>
    <mergeCell ref="L25:L26"/>
    <mergeCell ref="M25:M26"/>
    <mergeCell ref="N25:N26"/>
    <mergeCell ref="J16:J17"/>
    <mergeCell ref="K16:K17"/>
    <mergeCell ref="L16:L17"/>
    <mergeCell ref="M16:M17"/>
    <mergeCell ref="I28:I30"/>
    <mergeCell ref="K28:K29"/>
    <mergeCell ref="L28:L29"/>
    <mergeCell ref="M28:M29"/>
    <mergeCell ref="N28:N29"/>
    <mergeCell ref="P28:P30"/>
    <mergeCell ref="J28:J29"/>
    <mergeCell ref="O28:O30"/>
    <mergeCell ref="Q28:Q30"/>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L22:L23"/>
    <mergeCell ref="M22:M23"/>
    <mergeCell ref="N22:N23"/>
    <mergeCell ref="M13:M14"/>
    <mergeCell ref="N13:N14"/>
    <mergeCell ref="T22:T24"/>
    <mergeCell ref="Q13:Q15"/>
    <mergeCell ref="S13:S15"/>
    <mergeCell ref="T16:T18"/>
    <mergeCell ref="S19:S21"/>
    <mergeCell ref="Q10:Q12"/>
    <mergeCell ref="R10:R12"/>
    <mergeCell ref="P10:P12"/>
    <mergeCell ref="O19:O21"/>
    <mergeCell ref="M19:M20"/>
    <mergeCell ref="N19:N20"/>
    <mergeCell ref="O13:O15"/>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s>
  <phoneticPr fontId="1"/>
  <printOptions horizontalCentered="1"/>
  <pageMargins left="0.39370078740157483" right="0.19685039370078741" top="0.59055118110236227" bottom="0.39370078740157483" header="0.39370078740157483" footer="0.39370078740157483"/>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activeCell="D7" sqref="D7"/>
    </sheetView>
  </sheetViews>
  <sheetFormatPr defaultRowHeight="12.75"/>
  <cols>
    <col min="1" max="1" width="4.625" style="60" customWidth="1"/>
    <col min="2" max="2" width="1.625" style="60" customWidth="1"/>
    <col min="3" max="3" width="5.125" style="60" customWidth="1"/>
    <col min="4" max="4" width="2.125" style="60" customWidth="1"/>
    <col min="5" max="5" width="17.125" style="60" customWidth="1"/>
    <col min="6" max="6" width="5.5" style="60" customWidth="1"/>
    <col min="7" max="7" width="13" style="60" customWidth="1"/>
    <col min="8" max="8" width="30.5" style="60" customWidth="1"/>
    <col min="9" max="9" width="10.25" style="60" bestFit="1" customWidth="1"/>
    <col min="10" max="12" width="10.875" style="60" customWidth="1"/>
    <col min="13" max="13" width="21.875" style="60" customWidth="1"/>
    <col min="14" max="16384" width="9" style="60"/>
  </cols>
  <sheetData>
    <row r="1" spans="1:14">
      <c r="A1" s="61" t="s">
        <v>244</v>
      </c>
      <c r="B1" s="75"/>
      <c r="C1" s="75"/>
      <c r="D1" s="75"/>
      <c r="E1" s="75"/>
      <c r="F1" s="75"/>
      <c r="G1" s="75"/>
      <c r="H1" s="75"/>
      <c r="I1" s="75"/>
      <c r="J1" s="75"/>
      <c r="K1" s="75"/>
      <c r="L1" s="75"/>
      <c r="M1" s="75"/>
      <c r="N1" s="75"/>
    </row>
    <row r="2" spans="1:14" ht="18.75">
      <c r="A2" s="75"/>
      <c r="B2" s="77"/>
      <c r="C2" s="77"/>
      <c r="D2" s="77"/>
      <c r="E2" s="77"/>
      <c r="F2" s="77"/>
      <c r="G2" s="77"/>
      <c r="H2" s="78" t="s">
        <v>227</v>
      </c>
      <c r="I2" s="77"/>
      <c r="J2" s="77"/>
      <c r="K2" s="87"/>
      <c r="L2" s="86"/>
      <c r="M2" s="904" t="s">
        <v>226</v>
      </c>
      <c r="N2" s="904"/>
    </row>
    <row r="3" spans="1:14" ht="17.25" customHeight="1">
      <c r="A3" s="905" t="s">
        <v>243</v>
      </c>
      <c r="B3" s="905"/>
      <c r="C3" s="905"/>
      <c r="D3" s="76"/>
      <c r="E3" s="878"/>
      <c r="F3" s="878"/>
      <c r="G3" s="878"/>
      <c r="H3" s="75"/>
      <c r="I3" s="75"/>
      <c r="J3" s="75"/>
      <c r="K3" s="75"/>
      <c r="L3" s="75"/>
      <c r="M3" s="75"/>
      <c r="N3" s="75"/>
    </row>
    <row r="4" spans="1:14" ht="18" customHeight="1">
      <c r="A4" s="906" t="s">
        <v>224</v>
      </c>
      <c r="B4" s="908" t="s">
        <v>242</v>
      </c>
      <c r="C4" s="909"/>
      <c r="D4" s="910"/>
      <c r="E4" s="908" t="s">
        <v>211</v>
      </c>
      <c r="F4" s="909"/>
      <c r="G4" s="881" t="s">
        <v>221</v>
      </c>
      <c r="H4" s="881" t="s">
        <v>241</v>
      </c>
      <c r="I4" s="891" t="s">
        <v>240</v>
      </c>
      <c r="J4" s="85" t="s">
        <v>239</v>
      </c>
      <c r="K4" s="85" t="s">
        <v>238</v>
      </c>
      <c r="L4" s="85" t="s">
        <v>237</v>
      </c>
      <c r="M4" s="912" t="s">
        <v>236</v>
      </c>
      <c r="N4" s="875" t="s">
        <v>235</v>
      </c>
    </row>
    <row r="5" spans="1:14" ht="18" customHeight="1">
      <c r="A5" s="907"/>
      <c r="B5" s="897" t="s">
        <v>234</v>
      </c>
      <c r="C5" s="911"/>
      <c r="D5" s="898"/>
      <c r="E5" s="897"/>
      <c r="F5" s="911"/>
      <c r="G5" s="881"/>
      <c r="H5" s="881"/>
      <c r="I5" s="881"/>
      <c r="J5" s="83" t="s">
        <v>232</v>
      </c>
      <c r="K5" s="83" t="s">
        <v>233</v>
      </c>
      <c r="L5" s="83" t="s">
        <v>232</v>
      </c>
      <c r="M5" s="913"/>
      <c r="N5" s="877"/>
    </row>
    <row r="6" spans="1:14" ht="18" customHeight="1">
      <c r="A6" s="854">
        <v>1</v>
      </c>
      <c r="B6" s="82"/>
      <c r="C6" s="267"/>
      <c r="D6" s="81"/>
      <c r="E6" s="901"/>
      <c r="F6" s="902"/>
      <c r="G6" s="903"/>
      <c r="H6" s="899"/>
      <c r="I6" s="903"/>
      <c r="J6" s="875"/>
      <c r="K6" s="875"/>
      <c r="L6" s="875"/>
      <c r="M6" s="875"/>
      <c r="N6" s="899"/>
    </row>
    <row r="7" spans="1:14" ht="18" customHeight="1">
      <c r="A7" s="856"/>
      <c r="B7" s="74" t="s">
        <v>209</v>
      </c>
      <c r="C7" s="84"/>
      <c r="D7" s="73" t="s">
        <v>210</v>
      </c>
      <c r="E7" s="866"/>
      <c r="F7" s="867"/>
      <c r="G7" s="877"/>
      <c r="H7" s="900"/>
      <c r="I7" s="877"/>
      <c r="J7" s="877"/>
      <c r="K7" s="877"/>
      <c r="L7" s="877"/>
      <c r="M7" s="877"/>
      <c r="N7" s="900"/>
    </row>
    <row r="8" spans="1:14" ht="18" customHeight="1">
      <c r="A8" s="854">
        <v>2</v>
      </c>
      <c r="B8" s="82"/>
      <c r="C8" s="267"/>
      <c r="D8" s="81"/>
      <c r="E8" s="901"/>
      <c r="F8" s="902"/>
      <c r="G8" s="903"/>
      <c r="H8" s="899"/>
      <c r="I8" s="903"/>
      <c r="J8" s="875"/>
      <c r="K8" s="875"/>
      <c r="L8" s="875"/>
      <c r="M8" s="875"/>
      <c r="N8" s="899"/>
    </row>
    <row r="9" spans="1:14" ht="18" customHeight="1">
      <c r="A9" s="856"/>
      <c r="B9" s="74" t="s">
        <v>209</v>
      </c>
      <c r="C9" s="84"/>
      <c r="D9" s="73" t="s">
        <v>210</v>
      </c>
      <c r="E9" s="866"/>
      <c r="F9" s="867"/>
      <c r="G9" s="877"/>
      <c r="H9" s="900"/>
      <c r="I9" s="877"/>
      <c r="J9" s="877"/>
      <c r="K9" s="877"/>
      <c r="L9" s="877"/>
      <c r="M9" s="877"/>
      <c r="N9" s="900"/>
    </row>
    <row r="10" spans="1:14" ht="18" customHeight="1">
      <c r="A10" s="854">
        <v>3</v>
      </c>
      <c r="B10" s="82"/>
      <c r="C10" s="267"/>
      <c r="D10" s="81"/>
      <c r="E10" s="901"/>
      <c r="F10" s="902"/>
      <c r="G10" s="903"/>
      <c r="H10" s="899"/>
      <c r="I10" s="903"/>
      <c r="J10" s="875"/>
      <c r="K10" s="875"/>
      <c r="L10" s="875"/>
      <c r="M10" s="875"/>
      <c r="N10" s="899"/>
    </row>
    <row r="11" spans="1:14" ht="18" customHeight="1">
      <c r="A11" s="856"/>
      <c r="B11" s="74" t="s">
        <v>209</v>
      </c>
      <c r="C11" s="84"/>
      <c r="D11" s="73" t="s">
        <v>210</v>
      </c>
      <c r="E11" s="866"/>
      <c r="F11" s="867"/>
      <c r="G11" s="877"/>
      <c r="H11" s="900"/>
      <c r="I11" s="877"/>
      <c r="J11" s="877"/>
      <c r="K11" s="877"/>
      <c r="L11" s="877"/>
      <c r="M11" s="877"/>
      <c r="N11" s="900"/>
    </row>
    <row r="12" spans="1:14" ht="18" customHeight="1">
      <c r="A12" s="854">
        <v>4</v>
      </c>
      <c r="B12" s="82"/>
      <c r="C12" s="267"/>
      <c r="D12" s="81"/>
      <c r="E12" s="901"/>
      <c r="F12" s="902"/>
      <c r="G12" s="903"/>
      <c r="H12" s="899"/>
      <c r="I12" s="903"/>
      <c r="J12" s="875"/>
      <c r="K12" s="875"/>
      <c r="L12" s="875"/>
      <c r="M12" s="875"/>
      <c r="N12" s="899"/>
    </row>
    <row r="13" spans="1:14" ht="18" customHeight="1">
      <c r="A13" s="856"/>
      <c r="B13" s="74" t="s">
        <v>209</v>
      </c>
      <c r="C13" s="84"/>
      <c r="D13" s="73" t="s">
        <v>210</v>
      </c>
      <c r="E13" s="866"/>
      <c r="F13" s="867"/>
      <c r="G13" s="877"/>
      <c r="H13" s="900"/>
      <c r="I13" s="877"/>
      <c r="J13" s="877"/>
      <c r="K13" s="877"/>
      <c r="L13" s="877"/>
      <c r="M13" s="877"/>
      <c r="N13" s="900"/>
    </row>
    <row r="14" spans="1:14" ht="18" customHeight="1">
      <c r="A14" s="854">
        <v>5</v>
      </c>
      <c r="B14" s="82"/>
      <c r="C14" s="267"/>
      <c r="D14" s="81"/>
      <c r="E14" s="901"/>
      <c r="F14" s="902"/>
      <c r="G14" s="903"/>
      <c r="H14" s="899"/>
      <c r="I14" s="903"/>
      <c r="J14" s="875"/>
      <c r="K14" s="875"/>
      <c r="L14" s="875"/>
      <c r="M14" s="875"/>
      <c r="N14" s="899"/>
    </row>
    <row r="15" spans="1:14" ht="18" customHeight="1">
      <c r="A15" s="856"/>
      <c r="B15" s="74" t="s">
        <v>209</v>
      </c>
      <c r="C15" s="84"/>
      <c r="D15" s="73" t="s">
        <v>210</v>
      </c>
      <c r="E15" s="866"/>
      <c r="F15" s="867"/>
      <c r="G15" s="877"/>
      <c r="H15" s="900"/>
      <c r="I15" s="877"/>
      <c r="J15" s="877"/>
      <c r="K15" s="877"/>
      <c r="L15" s="877"/>
      <c r="M15" s="877"/>
      <c r="N15" s="900"/>
    </row>
    <row r="16" spans="1:14" ht="18" customHeight="1">
      <c r="A16" s="854">
        <v>6</v>
      </c>
      <c r="B16" s="82"/>
      <c r="C16" s="267"/>
      <c r="D16" s="81"/>
      <c r="E16" s="901"/>
      <c r="F16" s="902"/>
      <c r="G16" s="903"/>
      <c r="H16" s="899"/>
      <c r="I16" s="903"/>
      <c r="J16" s="875"/>
      <c r="K16" s="875"/>
      <c r="L16" s="875"/>
      <c r="M16" s="875"/>
      <c r="N16" s="899"/>
    </row>
    <row r="17" spans="1:14" ht="18" customHeight="1">
      <c r="A17" s="856"/>
      <c r="B17" s="74" t="s">
        <v>209</v>
      </c>
      <c r="C17" s="84"/>
      <c r="D17" s="73" t="s">
        <v>210</v>
      </c>
      <c r="E17" s="866"/>
      <c r="F17" s="867"/>
      <c r="G17" s="877"/>
      <c r="H17" s="900"/>
      <c r="I17" s="877"/>
      <c r="J17" s="877"/>
      <c r="K17" s="877"/>
      <c r="L17" s="877"/>
      <c r="M17" s="877"/>
      <c r="N17" s="900"/>
    </row>
    <row r="18" spans="1:14" ht="18" customHeight="1">
      <c r="A18" s="854">
        <v>7</v>
      </c>
      <c r="B18" s="82"/>
      <c r="C18" s="267"/>
      <c r="D18" s="81"/>
      <c r="E18" s="901"/>
      <c r="F18" s="902"/>
      <c r="G18" s="903"/>
      <c r="H18" s="899"/>
      <c r="I18" s="903"/>
      <c r="J18" s="875"/>
      <c r="K18" s="875"/>
      <c r="L18" s="875"/>
      <c r="M18" s="875"/>
      <c r="N18" s="899"/>
    </row>
    <row r="19" spans="1:14" ht="18" customHeight="1">
      <c r="A19" s="856"/>
      <c r="B19" s="74" t="s">
        <v>209</v>
      </c>
      <c r="C19" s="84"/>
      <c r="D19" s="73" t="s">
        <v>210</v>
      </c>
      <c r="E19" s="866"/>
      <c r="F19" s="867"/>
      <c r="G19" s="877"/>
      <c r="H19" s="900"/>
      <c r="I19" s="877"/>
      <c r="J19" s="877"/>
      <c r="K19" s="877"/>
      <c r="L19" s="877"/>
      <c r="M19" s="877"/>
      <c r="N19" s="900"/>
    </row>
    <row r="20" spans="1:14" ht="18" customHeight="1">
      <c r="A20" s="854">
        <v>8</v>
      </c>
      <c r="B20" s="82"/>
      <c r="C20" s="267"/>
      <c r="D20" s="81"/>
      <c r="E20" s="901"/>
      <c r="F20" s="902"/>
      <c r="G20" s="903"/>
      <c r="H20" s="899"/>
      <c r="I20" s="903"/>
      <c r="J20" s="875"/>
      <c r="K20" s="875"/>
      <c r="L20" s="875"/>
      <c r="M20" s="875"/>
      <c r="N20" s="899"/>
    </row>
    <row r="21" spans="1:14" ht="18" customHeight="1">
      <c r="A21" s="856"/>
      <c r="B21" s="74" t="s">
        <v>209</v>
      </c>
      <c r="C21" s="84"/>
      <c r="D21" s="73" t="s">
        <v>210</v>
      </c>
      <c r="E21" s="866"/>
      <c r="F21" s="867"/>
      <c r="G21" s="877"/>
      <c r="H21" s="900"/>
      <c r="I21" s="877"/>
      <c r="J21" s="877"/>
      <c r="K21" s="877"/>
      <c r="L21" s="877"/>
      <c r="M21" s="877"/>
      <c r="N21" s="900"/>
    </row>
    <row r="22" spans="1:14" ht="18" customHeight="1">
      <c r="A22" s="854">
        <v>9</v>
      </c>
      <c r="B22" s="82"/>
      <c r="C22" s="267"/>
      <c r="D22" s="81"/>
      <c r="E22" s="901"/>
      <c r="F22" s="902"/>
      <c r="G22" s="903"/>
      <c r="H22" s="899"/>
      <c r="I22" s="903"/>
      <c r="J22" s="875"/>
      <c r="K22" s="875"/>
      <c r="L22" s="875"/>
      <c r="M22" s="875"/>
      <c r="N22" s="899"/>
    </row>
    <row r="23" spans="1:14" ht="18" customHeight="1">
      <c r="A23" s="856"/>
      <c r="B23" s="74" t="s">
        <v>209</v>
      </c>
      <c r="C23" s="84"/>
      <c r="D23" s="73" t="s">
        <v>210</v>
      </c>
      <c r="E23" s="866"/>
      <c r="F23" s="867"/>
      <c r="G23" s="877"/>
      <c r="H23" s="900"/>
      <c r="I23" s="877"/>
      <c r="J23" s="877"/>
      <c r="K23" s="877"/>
      <c r="L23" s="877"/>
      <c r="M23" s="877"/>
      <c r="N23" s="900"/>
    </row>
    <row r="24" spans="1:14" ht="18" customHeight="1">
      <c r="A24" s="854">
        <v>10</v>
      </c>
      <c r="B24" s="82"/>
      <c r="C24" s="267"/>
      <c r="D24" s="81"/>
      <c r="E24" s="901"/>
      <c r="F24" s="902"/>
      <c r="G24" s="903"/>
      <c r="H24" s="899"/>
      <c r="I24" s="903"/>
      <c r="J24" s="875"/>
      <c r="K24" s="875"/>
      <c r="L24" s="875"/>
      <c r="M24" s="875"/>
      <c r="N24" s="899"/>
    </row>
    <row r="25" spans="1:14" ht="18" customHeight="1">
      <c r="A25" s="856"/>
      <c r="B25" s="74" t="s">
        <v>209</v>
      </c>
      <c r="C25" s="84"/>
      <c r="D25" s="73" t="s">
        <v>210</v>
      </c>
      <c r="E25" s="866"/>
      <c r="F25" s="867"/>
      <c r="G25" s="877"/>
      <c r="H25" s="900"/>
      <c r="I25" s="877"/>
      <c r="J25" s="877"/>
      <c r="K25" s="877"/>
      <c r="L25" s="877"/>
      <c r="M25" s="877"/>
      <c r="N25" s="900"/>
    </row>
    <row r="26" spans="1:14" ht="31.5" customHeight="1">
      <c r="A26" s="68"/>
      <c r="B26" s="892" t="s">
        <v>208</v>
      </c>
      <c r="C26" s="893"/>
      <c r="D26" s="894"/>
      <c r="E26" s="72"/>
      <c r="F26" s="80" t="s">
        <v>207</v>
      </c>
      <c r="G26" s="70"/>
      <c r="H26" s="68"/>
      <c r="I26" s="70"/>
      <c r="J26" s="67"/>
      <c r="K26" s="67"/>
      <c r="L26" s="67"/>
      <c r="M26" s="67"/>
      <c r="N26" s="68"/>
    </row>
    <row r="27" spans="1:14" ht="13.5" customHeight="1">
      <c r="B27" s="75"/>
      <c r="C27" s="75"/>
      <c r="D27" s="75"/>
      <c r="E27" s="75"/>
      <c r="F27" s="75"/>
      <c r="G27" s="75"/>
      <c r="H27" s="75"/>
      <c r="I27" s="75"/>
      <c r="J27" s="75"/>
      <c r="K27" s="75"/>
      <c r="L27" s="75"/>
      <c r="M27" s="75"/>
      <c r="N27" s="75"/>
    </row>
    <row r="28" spans="1:14" ht="13.5" customHeight="1">
      <c r="A28" s="79" t="s">
        <v>35</v>
      </c>
      <c r="B28" s="75"/>
      <c r="C28" s="75"/>
      <c r="D28" s="75"/>
      <c r="E28" s="75"/>
      <c r="F28" s="75"/>
      <c r="G28" s="75"/>
      <c r="H28" s="75"/>
      <c r="I28" s="75"/>
      <c r="J28" s="75"/>
      <c r="K28" s="75"/>
      <c r="L28" s="75"/>
      <c r="M28" s="75"/>
      <c r="N28" s="75"/>
    </row>
    <row r="29" spans="1:14" ht="13.5" customHeight="1">
      <c r="A29" s="75" t="s">
        <v>231</v>
      </c>
      <c r="B29" s="75"/>
      <c r="C29" s="75"/>
      <c r="D29" s="75"/>
      <c r="E29" s="75"/>
      <c r="F29" s="75"/>
      <c r="G29" s="75"/>
      <c r="H29" s="75"/>
      <c r="I29" s="75"/>
      <c r="J29" s="75"/>
      <c r="K29" s="75"/>
      <c r="L29" s="75"/>
      <c r="M29" s="75"/>
      <c r="N29" s="75"/>
    </row>
    <row r="30" spans="1:14" ht="13.5" customHeight="1">
      <c r="A30" s="75" t="s">
        <v>202</v>
      </c>
      <c r="B30" s="75"/>
      <c r="C30" s="75"/>
      <c r="D30" s="75"/>
      <c r="E30" s="75"/>
      <c r="F30" s="75"/>
      <c r="G30" s="75"/>
      <c r="H30" s="75"/>
      <c r="I30" s="75"/>
      <c r="J30" s="75"/>
      <c r="K30" s="75"/>
      <c r="L30" s="75"/>
      <c r="M30" s="75"/>
      <c r="N30" s="75"/>
    </row>
    <row r="31" spans="1:14" ht="13.5" customHeight="1">
      <c r="A31" s="75" t="s">
        <v>230</v>
      </c>
      <c r="B31" s="75"/>
      <c r="C31" s="75"/>
      <c r="D31" s="75"/>
      <c r="E31" s="75"/>
      <c r="F31" s="75"/>
      <c r="G31" s="75"/>
      <c r="H31" s="75"/>
      <c r="I31" s="75"/>
      <c r="J31" s="75"/>
      <c r="K31" s="75"/>
      <c r="L31" s="75"/>
      <c r="M31" s="75"/>
      <c r="N31" s="75"/>
    </row>
    <row r="32" spans="1:14" s="62" customFormat="1" ht="12" customHeight="1">
      <c r="A32" s="61" t="s">
        <v>229</v>
      </c>
      <c r="B32" s="61"/>
      <c r="C32" s="61"/>
      <c r="D32" s="61"/>
      <c r="E32" s="61"/>
      <c r="F32" s="61"/>
      <c r="G32" s="61"/>
      <c r="H32" s="61"/>
      <c r="I32" s="61"/>
      <c r="J32" s="61"/>
      <c r="K32" s="61"/>
      <c r="L32" s="61"/>
      <c r="M32" s="61"/>
      <c r="N32" s="61"/>
    </row>
    <row r="33" ht="13.5" customHeight="1"/>
    <row r="34" ht="13.5" customHeight="1"/>
    <row r="35" ht="13.5" customHeight="1"/>
    <row r="36" ht="13.5" customHeight="1"/>
  </sheetData>
  <mergeCells count="113">
    <mergeCell ref="M2:N2"/>
    <mergeCell ref="A3:C3"/>
    <mergeCell ref="E3:G3"/>
    <mergeCell ref="A4:A5"/>
    <mergeCell ref="B4:D4"/>
    <mergeCell ref="E4:F5"/>
    <mergeCell ref="G4:G5"/>
    <mergeCell ref="N4:N5"/>
    <mergeCell ref="B5:D5"/>
    <mergeCell ref="M4:M5"/>
    <mergeCell ref="H4:H5"/>
    <mergeCell ref="I4:I5"/>
    <mergeCell ref="M6:M7"/>
    <mergeCell ref="N6:N7"/>
    <mergeCell ref="A8:A9"/>
    <mergeCell ref="E8:F9"/>
    <mergeCell ref="G8:G9"/>
    <mergeCell ref="H8:H9"/>
    <mergeCell ref="I8:I9"/>
    <mergeCell ref="J8:J9"/>
    <mergeCell ref="K8:K9"/>
    <mergeCell ref="L8:L9"/>
    <mergeCell ref="J6:J7"/>
    <mergeCell ref="K6:K7"/>
    <mergeCell ref="L6:L7"/>
    <mergeCell ref="A6:A7"/>
    <mergeCell ref="E6:F7"/>
    <mergeCell ref="G6:G7"/>
    <mergeCell ref="H6:H7"/>
    <mergeCell ref="I6:I7"/>
    <mergeCell ref="M8:M9"/>
    <mergeCell ref="N8:N9"/>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B26:D26"/>
    <mergeCell ref="M22:M23"/>
    <mergeCell ref="N22:N23"/>
    <mergeCell ref="A24:A25"/>
    <mergeCell ref="E24:F25"/>
    <mergeCell ref="G24:G25"/>
    <mergeCell ref="H24:H25"/>
    <mergeCell ref="I24:I25"/>
    <mergeCell ref="J24:J25"/>
    <mergeCell ref="K24:K25"/>
    <mergeCell ref="L24:L25"/>
    <mergeCell ref="A22:A23"/>
    <mergeCell ref="E22:F23"/>
    <mergeCell ref="G22:G23"/>
    <mergeCell ref="H22:H23"/>
    <mergeCell ref="I22:I23"/>
    <mergeCell ref="M24:M25"/>
    <mergeCell ref="N24:N25"/>
    <mergeCell ref="J22:J23"/>
    <mergeCell ref="K22:K23"/>
    <mergeCell ref="L22:L23"/>
  </mergeCells>
  <phoneticPr fontId="1"/>
  <printOptions horizontalCentered="1"/>
  <pageMargins left="0.39370078740157483" right="0.39370078740157483" top="0.78740157480314965" bottom="0.39370078740157483" header="0.39370078740157483" footer="0.39370078740157483"/>
  <pageSetup paperSize="9" scale="6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Normal="100" zoomScaleSheetLayoutView="85" workbookViewId="0">
      <selection activeCell="B8" sqref="B8:F8"/>
    </sheetView>
  </sheetViews>
  <sheetFormatPr defaultRowHeight="14.25"/>
  <cols>
    <col min="1" max="1" width="3.875" style="104" customWidth="1"/>
    <col min="2" max="4" width="22.5" style="125" customWidth="1"/>
    <col min="5" max="5" width="2.625" style="125" customWidth="1"/>
    <col min="6" max="6" width="30.625" style="125" customWidth="1"/>
    <col min="7" max="7" width="3.75" style="125" customWidth="1"/>
    <col min="8" max="8" width="10.125" style="102" customWidth="1"/>
    <col min="9" max="9" width="4.75" style="102" customWidth="1"/>
    <col min="10" max="260" width="9" style="102"/>
    <col min="261" max="261" width="22.5" style="102" customWidth="1"/>
    <col min="262" max="262" width="30.625" style="102" customWidth="1"/>
    <col min="263" max="263" width="18.125" style="102" customWidth="1"/>
    <col min="264" max="264" width="43.125" style="102" customWidth="1"/>
    <col min="265" max="265" width="4.75" style="102" customWidth="1"/>
    <col min="266" max="516" width="9" style="102"/>
    <col min="517" max="517" width="22.5" style="102" customWidth="1"/>
    <col min="518" max="518" width="30.625" style="102" customWidth="1"/>
    <col min="519" max="519" width="18.125" style="102" customWidth="1"/>
    <col min="520" max="520" width="43.125" style="102" customWidth="1"/>
    <col min="521" max="521" width="4.75" style="102" customWidth="1"/>
    <col min="522" max="772" width="9" style="102"/>
    <col min="773" max="773" width="22.5" style="102" customWidth="1"/>
    <col min="774" max="774" width="30.625" style="102" customWidth="1"/>
    <col min="775" max="775" width="18.125" style="102" customWidth="1"/>
    <col min="776" max="776" width="43.125" style="102" customWidth="1"/>
    <col min="777" max="777" width="4.75" style="102" customWidth="1"/>
    <col min="778" max="1028" width="9" style="102"/>
    <col min="1029" max="1029" width="22.5" style="102" customWidth="1"/>
    <col min="1030" max="1030" width="30.625" style="102" customWidth="1"/>
    <col min="1031" max="1031" width="18.125" style="102" customWidth="1"/>
    <col min="1032" max="1032" width="43.125" style="102" customWidth="1"/>
    <col min="1033" max="1033" width="4.75" style="102" customWidth="1"/>
    <col min="1034" max="1284" width="9" style="102"/>
    <col min="1285" max="1285" width="22.5" style="102" customWidth="1"/>
    <col min="1286" max="1286" width="30.625" style="102" customWidth="1"/>
    <col min="1287" max="1287" width="18.125" style="102" customWidth="1"/>
    <col min="1288" max="1288" width="43.125" style="102" customWidth="1"/>
    <col min="1289" max="1289" width="4.75" style="102" customWidth="1"/>
    <col min="1290" max="1540" width="9" style="102"/>
    <col min="1541" max="1541" width="22.5" style="102" customWidth="1"/>
    <col min="1542" max="1542" width="30.625" style="102" customWidth="1"/>
    <col min="1543" max="1543" width="18.125" style="102" customWidth="1"/>
    <col min="1544" max="1544" width="43.125" style="102" customWidth="1"/>
    <col min="1545" max="1545" width="4.75" style="102" customWidth="1"/>
    <col min="1546" max="1796" width="9" style="102"/>
    <col min="1797" max="1797" width="22.5" style="102" customWidth="1"/>
    <col min="1798" max="1798" width="30.625" style="102" customWidth="1"/>
    <col min="1799" max="1799" width="18.125" style="102" customWidth="1"/>
    <col min="1800" max="1800" width="43.125" style="102" customWidth="1"/>
    <col min="1801" max="1801" width="4.75" style="102" customWidth="1"/>
    <col min="1802" max="2052" width="9" style="102"/>
    <col min="2053" max="2053" width="22.5" style="102" customWidth="1"/>
    <col min="2054" max="2054" width="30.625" style="102" customWidth="1"/>
    <col min="2055" max="2055" width="18.125" style="102" customWidth="1"/>
    <col min="2056" max="2056" width="43.125" style="102" customWidth="1"/>
    <col min="2057" max="2057" width="4.75" style="102" customWidth="1"/>
    <col min="2058" max="2308" width="9" style="102"/>
    <col min="2309" max="2309" width="22.5" style="102" customWidth="1"/>
    <col min="2310" max="2310" width="30.625" style="102" customWidth="1"/>
    <col min="2311" max="2311" width="18.125" style="102" customWidth="1"/>
    <col min="2312" max="2312" width="43.125" style="102" customWidth="1"/>
    <col min="2313" max="2313" width="4.75" style="102" customWidth="1"/>
    <col min="2314" max="2564" width="9" style="102"/>
    <col min="2565" max="2565" width="22.5" style="102" customWidth="1"/>
    <col min="2566" max="2566" width="30.625" style="102" customWidth="1"/>
    <col min="2567" max="2567" width="18.125" style="102" customWidth="1"/>
    <col min="2568" max="2568" width="43.125" style="102" customWidth="1"/>
    <col min="2569" max="2569" width="4.75" style="102" customWidth="1"/>
    <col min="2570" max="2820" width="9" style="102"/>
    <col min="2821" max="2821" width="22.5" style="102" customWidth="1"/>
    <col min="2822" max="2822" width="30.625" style="102" customWidth="1"/>
    <col min="2823" max="2823" width="18.125" style="102" customWidth="1"/>
    <col min="2824" max="2824" width="43.125" style="102" customWidth="1"/>
    <col min="2825" max="2825" width="4.75" style="102" customWidth="1"/>
    <col min="2826" max="3076" width="9" style="102"/>
    <col min="3077" max="3077" width="22.5" style="102" customWidth="1"/>
    <col min="3078" max="3078" width="30.625" style="102" customWidth="1"/>
    <col min="3079" max="3079" width="18.125" style="102" customWidth="1"/>
    <col min="3080" max="3080" width="43.125" style="102" customWidth="1"/>
    <col min="3081" max="3081" width="4.75" style="102" customWidth="1"/>
    <col min="3082" max="3332" width="9" style="102"/>
    <col min="3333" max="3333" width="22.5" style="102" customWidth="1"/>
    <col min="3334" max="3334" width="30.625" style="102" customWidth="1"/>
    <col min="3335" max="3335" width="18.125" style="102" customWidth="1"/>
    <col min="3336" max="3336" width="43.125" style="102" customWidth="1"/>
    <col min="3337" max="3337" width="4.75" style="102" customWidth="1"/>
    <col min="3338" max="3588" width="9" style="102"/>
    <col min="3589" max="3589" width="22.5" style="102" customWidth="1"/>
    <col min="3590" max="3590" width="30.625" style="102" customWidth="1"/>
    <col min="3591" max="3591" width="18.125" style="102" customWidth="1"/>
    <col min="3592" max="3592" width="43.125" style="102" customWidth="1"/>
    <col min="3593" max="3593" width="4.75" style="102" customWidth="1"/>
    <col min="3594" max="3844" width="9" style="102"/>
    <col min="3845" max="3845" width="22.5" style="102" customWidth="1"/>
    <col min="3846" max="3846" width="30.625" style="102" customWidth="1"/>
    <col min="3847" max="3847" width="18.125" style="102" customWidth="1"/>
    <col min="3848" max="3848" width="43.125" style="102" customWidth="1"/>
    <col min="3849" max="3849" width="4.75" style="102" customWidth="1"/>
    <col min="3850" max="4100" width="9" style="102"/>
    <col min="4101" max="4101" width="22.5" style="102" customWidth="1"/>
    <col min="4102" max="4102" width="30.625" style="102" customWidth="1"/>
    <col min="4103" max="4103" width="18.125" style="102" customWidth="1"/>
    <col min="4104" max="4104" width="43.125" style="102" customWidth="1"/>
    <col min="4105" max="4105" width="4.75" style="102" customWidth="1"/>
    <col min="4106" max="4356" width="9" style="102"/>
    <col min="4357" max="4357" width="22.5" style="102" customWidth="1"/>
    <col min="4358" max="4358" width="30.625" style="102" customWidth="1"/>
    <col min="4359" max="4359" width="18.125" style="102" customWidth="1"/>
    <col min="4360" max="4360" width="43.125" style="102" customWidth="1"/>
    <col min="4361" max="4361" width="4.75" style="102" customWidth="1"/>
    <col min="4362" max="4612" width="9" style="102"/>
    <col min="4613" max="4613" width="22.5" style="102" customWidth="1"/>
    <col min="4614" max="4614" width="30.625" style="102" customWidth="1"/>
    <col min="4615" max="4615" width="18.125" style="102" customWidth="1"/>
    <col min="4616" max="4616" width="43.125" style="102" customWidth="1"/>
    <col min="4617" max="4617" width="4.75" style="102" customWidth="1"/>
    <col min="4618" max="4868" width="9" style="102"/>
    <col min="4869" max="4869" width="22.5" style="102" customWidth="1"/>
    <col min="4870" max="4870" width="30.625" style="102" customWidth="1"/>
    <col min="4871" max="4871" width="18.125" style="102" customWidth="1"/>
    <col min="4872" max="4872" width="43.125" style="102" customWidth="1"/>
    <col min="4873" max="4873" width="4.75" style="102" customWidth="1"/>
    <col min="4874" max="5124" width="9" style="102"/>
    <col min="5125" max="5125" width="22.5" style="102" customWidth="1"/>
    <col min="5126" max="5126" width="30.625" style="102" customWidth="1"/>
    <col min="5127" max="5127" width="18.125" style="102" customWidth="1"/>
    <col min="5128" max="5128" width="43.125" style="102" customWidth="1"/>
    <col min="5129" max="5129" width="4.75" style="102" customWidth="1"/>
    <col min="5130" max="5380" width="9" style="102"/>
    <col min="5381" max="5381" width="22.5" style="102" customWidth="1"/>
    <col min="5382" max="5382" width="30.625" style="102" customWidth="1"/>
    <col min="5383" max="5383" width="18.125" style="102" customWidth="1"/>
    <col min="5384" max="5384" width="43.125" style="102" customWidth="1"/>
    <col min="5385" max="5385" width="4.75" style="102" customWidth="1"/>
    <col min="5386" max="5636" width="9" style="102"/>
    <col min="5637" max="5637" width="22.5" style="102" customWidth="1"/>
    <col min="5638" max="5638" width="30.625" style="102" customWidth="1"/>
    <col min="5639" max="5639" width="18.125" style="102" customWidth="1"/>
    <col min="5640" max="5640" width="43.125" style="102" customWidth="1"/>
    <col min="5641" max="5641" width="4.75" style="102" customWidth="1"/>
    <col min="5642" max="5892" width="9" style="102"/>
    <col min="5893" max="5893" width="22.5" style="102" customWidth="1"/>
    <col min="5894" max="5894" width="30.625" style="102" customWidth="1"/>
    <col min="5895" max="5895" width="18.125" style="102" customWidth="1"/>
    <col min="5896" max="5896" width="43.125" style="102" customWidth="1"/>
    <col min="5897" max="5897" width="4.75" style="102" customWidth="1"/>
    <col min="5898" max="6148" width="9" style="102"/>
    <col min="6149" max="6149" width="22.5" style="102" customWidth="1"/>
    <col min="6150" max="6150" width="30.625" style="102" customWidth="1"/>
    <col min="6151" max="6151" width="18.125" style="102" customWidth="1"/>
    <col min="6152" max="6152" width="43.125" style="102" customWidth="1"/>
    <col min="6153" max="6153" width="4.75" style="102" customWidth="1"/>
    <col min="6154" max="6404" width="9" style="102"/>
    <col min="6405" max="6405" width="22.5" style="102" customWidth="1"/>
    <col min="6406" max="6406" width="30.625" style="102" customWidth="1"/>
    <col min="6407" max="6407" width="18.125" style="102" customWidth="1"/>
    <col min="6408" max="6408" width="43.125" style="102" customWidth="1"/>
    <col min="6409" max="6409" width="4.75" style="102" customWidth="1"/>
    <col min="6410" max="6660" width="9" style="102"/>
    <col min="6661" max="6661" width="22.5" style="102" customWidth="1"/>
    <col min="6662" max="6662" width="30.625" style="102" customWidth="1"/>
    <col min="6663" max="6663" width="18.125" style="102" customWidth="1"/>
    <col min="6664" max="6664" width="43.125" style="102" customWidth="1"/>
    <col min="6665" max="6665" width="4.75" style="102" customWidth="1"/>
    <col min="6666" max="6916" width="9" style="102"/>
    <col min="6917" max="6917" width="22.5" style="102" customWidth="1"/>
    <col min="6918" max="6918" width="30.625" style="102" customWidth="1"/>
    <col min="6919" max="6919" width="18.125" style="102" customWidth="1"/>
    <col min="6920" max="6920" width="43.125" style="102" customWidth="1"/>
    <col min="6921" max="6921" width="4.75" style="102" customWidth="1"/>
    <col min="6922" max="7172" width="9" style="102"/>
    <col min="7173" max="7173" width="22.5" style="102" customWidth="1"/>
    <col min="7174" max="7174" width="30.625" style="102" customWidth="1"/>
    <col min="7175" max="7175" width="18.125" style="102" customWidth="1"/>
    <col min="7176" max="7176" width="43.125" style="102" customWidth="1"/>
    <col min="7177" max="7177" width="4.75" style="102" customWidth="1"/>
    <col min="7178" max="7428" width="9" style="102"/>
    <col min="7429" max="7429" width="22.5" style="102" customWidth="1"/>
    <col min="7430" max="7430" width="30.625" style="102" customWidth="1"/>
    <col min="7431" max="7431" width="18.125" style="102" customWidth="1"/>
    <col min="7432" max="7432" width="43.125" style="102" customWidth="1"/>
    <col min="7433" max="7433" width="4.75" style="102" customWidth="1"/>
    <col min="7434" max="7684" width="9" style="102"/>
    <col min="7685" max="7685" width="22.5" style="102" customWidth="1"/>
    <col min="7686" max="7686" width="30.625" style="102" customWidth="1"/>
    <col min="7687" max="7687" width="18.125" style="102" customWidth="1"/>
    <col min="7688" max="7688" width="43.125" style="102" customWidth="1"/>
    <col min="7689" max="7689" width="4.75" style="102" customWidth="1"/>
    <col min="7690" max="7940" width="9" style="102"/>
    <col min="7941" max="7941" width="22.5" style="102" customWidth="1"/>
    <col min="7942" max="7942" width="30.625" style="102" customWidth="1"/>
    <col min="7943" max="7943" width="18.125" style="102" customWidth="1"/>
    <col min="7944" max="7944" width="43.125" style="102" customWidth="1"/>
    <col min="7945" max="7945" width="4.75" style="102" customWidth="1"/>
    <col min="7946" max="8196" width="9" style="102"/>
    <col min="8197" max="8197" width="22.5" style="102" customWidth="1"/>
    <col min="8198" max="8198" width="30.625" style="102" customWidth="1"/>
    <col min="8199" max="8199" width="18.125" style="102" customWidth="1"/>
    <col min="8200" max="8200" width="43.125" style="102" customWidth="1"/>
    <col min="8201" max="8201" width="4.75" style="102" customWidth="1"/>
    <col min="8202" max="8452" width="9" style="102"/>
    <col min="8453" max="8453" width="22.5" style="102" customWidth="1"/>
    <col min="8454" max="8454" width="30.625" style="102" customWidth="1"/>
    <col min="8455" max="8455" width="18.125" style="102" customWidth="1"/>
    <col min="8456" max="8456" width="43.125" style="102" customWidth="1"/>
    <col min="8457" max="8457" width="4.75" style="102" customWidth="1"/>
    <col min="8458" max="8708" width="9" style="102"/>
    <col min="8709" max="8709" width="22.5" style="102" customWidth="1"/>
    <col min="8710" max="8710" width="30.625" style="102" customWidth="1"/>
    <col min="8711" max="8711" width="18.125" style="102" customWidth="1"/>
    <col min="8712" max="8712" width="43.125" style="102" customWidth="1"/>
    <col min="8713" max="8713" width="4.75" style="102" customWidth="1"/>
    <col min="8714" max="8964" width="9" style="102"/>
    <col min="8965" max="8965" width="22.5" style="102" customWidth="1"/>
    <col min="8966" max="8966" width="30.625" style="102" customWidth="1"/>
    <col min="8967" max="8967" width="18.125" style="102" customWidth="1"/>
    <col min="8968" max="8968" width="43.125" style="102" customWidth="1"/>
    <col min="8969" max="8969" width="4.75" style="102" customWidth="1"/>
    <col min="8970" max="9220" width="9" style="102"/>
    <col min="9221" max="9221" width="22.5" style="102" customWidth="1"/>
    <col min="9222" max="9222" width="30.625" style="102" customWidth="1"/>
    <col min="9223" max="9223" width="18.125" style="102" customWidth="1"/>
    <col min="9224" max="9224" width="43.125" style="102" customWidth="1"/>
    <col min="9225" max="9225" width="4.75" style="102" customWidth="1"/>
    <col min="9226" max="9476" width="9" style="102"/>
    <col min="9477" max="9477" width="22.5" style="102" customWidth="1"/>
    <col min="9478" max="9478" width="30.625" style="102" customWidth="1"/>
    <col min="9479" max="9479" width="18.125" style="102" customWidth="1"/>
    <col min="9480" max="9480" width="43.125" style="102" customWidth="1"/>
    <col min="9481" max="9481" width="4.75" style="102" customWidth="1"/>
    <col min="9482" max="9732" width="9" style="102"/>
    <col min="9733" max="9733" width="22.5" style="102" customWidth="1"/>
    <col min="9734" max="9734" width="30.625" style="102" customWidth="1"/>
    <col min="9735" max="9735" width="18.125" style="102" customWidth="1"/>
    <col min="9736" max="9736" width="43.125" style="102" customWidth="1"/>
    <col min="9737" max="9737" width="4.75" style="102" customWidth="1"/>
    <col min="9738" max="9988" width="9" style="102"/>
    <col min="9989" max="9989" width="22.5" style="102" customWidth="1"/>
    <col min="9990" max="9990" width="30.625" style="102" customWidth="1"/>
    <col min="9991" max="9991" width="18.125" style="102" customWidth="1"/>
    <col min="9992" max="9992" width="43.125" style="102" customWidth="1"/>
    <col min="9993" max="9993" width="4.75" style="102" customWidth="1"/>
    <col min="9994" max="10244" width="9" style="102"/>
    <col min="10245" max="10245" width="22.5" style="102" customWidth="1"/>
    <col min="10246" max="10246" width="30.625" style="102" customWidth="1"/>
    <col min="10247" max="10247" width="18.125" style="102" customWidth="1"/>
    <col min="10248" max="10248" width="43.125" style="102" customWidth="1"/>
    <col min="10249" max="10249" width="4.75" style="102" customWidth="1"/>
    <col min="10250" max="10500" width="9" style="102"/>
    <col min="10501" max="10501" width="22.5" style="102" customWidth="1"/>
    <col min="10502" max="10502" width="30.625" style="102" customWidth="1"/>
    <col min="10503" max="10503" width="18.125" style="102" customWidth="1"/>
    <col min="10504" max="10504" width="43.125" style="102" customWidth="1"/>
    <col min="10505" max="10505" width="4.75" style="102" customWidth="1"/>
    <col min="10506" max="10756" width="9" style="102"/>
    <col min="10757" max="10757" width="22.5" style="102" customWidth="1"/>
    <col min="10758" max="10758" width="30.625" style="102" customWidth="1"/>
    <col min="10759" max="10759" width="18.125" style="102" customWidth="1"/>
    <col min="10760" max="10760" width="43.125" style="102" customWidth="1"/>
    <col min="10761" max="10761" width="4.75" style="102" customWidth="1"/>
    <col min="10762" max="11012" width="9" style="102"/>
    <col min="11013" max="11013" width="22.5" style="102" customWidth="1"/>
    <col min="11014" max="11014" width="30.625" style="102" customWidth="1"/>
    <col min="11015" max="11015" width="18.125" style="102" customWidth="1"/>
    <col min="11016" max="11016" width="43.125" style="102" customWidth="1"/>
    <col min="11017" max="11017" width="4.75" style="102" customWidth="1"/>
    <col min="11018" max="11268" width="9" style="102"/>
    <col min="11269" max="11269" width="22.5" style="102" customWidth="1"/>
    <col min="11270" max="11270" width="30.625" style="102" customWidth="1"/>
    <col min="11271" max="11271" width="18.125" style="102" customWidth="1"/>
    <col min="11272" max="11272" width="43.125" style="102" customWidth="1"/>
    <col min="11273" max="11273" width="4.75" style="102" customWidth="1"/>
    <col min="11274" max="11524" width="9" style="102"/>
    <col min="11525" max="11525" width="22.5" style="102" customWidth="1"/>
    <col min="11526" max="11526" width="30.625" style="102" customWidth="1"/>
    <col min="11527" max="11527" width="18.125" style="102" customWidth="1"/>
    <col min="11528" max="11528" width="43.125" style="102" customWidth="1"/>
    <col min="11529" max="11529" width="4.75" style="102" customWidth="1"/>
    <col min="11530" max="11780" width="9" style="102"/>
    <col min="11781" max="11781" width="22.5" style="102" customWidth="1"/>
    <col min="11782" max="11782" width="30.625" style="102" customWidth="1"/>
    <col min="11783" max="11783" width="18.125" style="102" customWidth="1"/>
    <col min="11784" max="11784" width="43.125" style="102" customWidth="1"/>
    <col min="11785" max="11785" width="4.75" style="102" customWidth="1"/>
    <col min="11786" max="12036" width="9" style="102"/>
    <col min="12037" max="12037" width="22.5" style="102" customWidth="1"/>
    <col min="12038" max="12038" width="30.625" style="102" customWidth="1"/>
    <col min="12039" max="12039" width="18.125" style="102" customWidth="1"/>
    <col min="12040" max="12040" width="43.125" style="102" customWidth="1"/>
    <col min="12041" max="12041" width="4.75" style="102" customWidth="1"/>
    <col min="12042" max="12292" width="9" style="102"/>
    <col min="12293" max="12293" width="22.5" style="102" customWidth="1"/>
    <col min="12294" max="12294" width="30.625" style="102" customWidth="1"/>
    <col min="12295" max="12295" width="18.125" style="102" customWidth="1"/>
    <col min="12296" max="12296" width="43.125" style="102" customWidth="1"/>
    <col min="12297" max="12297" width="4.75" style="102" customWidth="1"/>
    <col min="12298" max="12548" width="9" style="102"/>
    <col min="12549" max="12549" width="22.5" style="102" customWidth="1"/>
    <col min="12550" max="12550" width="30.625" style="102" customWidth="1"/>
    <col min="12551" max="12551" width="18.125" style="102" customWidth="1"/>
    <col min="12552" max="12552" width="43.125" style="102" customWidth="1"/>
    <col min="12553" max="12553" width="4.75" style="102" customWidth="1"/>
    <col min="12554" max="12804" width="9" style="102"/>
    <col min="12805" max="12805" width="22.5" style="102" customWidth="1"/>
    <col min="12806" max="12806" width="30.625" style="102" customWidth="1"/>
    <col min="12807" max="12807" width="18.125" style="102" customWidth="1"/>
    <col min="12808" max="12808" width="43.125" style="102" customWidth="1"/>
    <col min="12809" max="12809" width="4.75" style="102" customWidth="1"/>
    <col min="12810" max="13060" width="9" style="102"/>
    <col min="13061" max="13061" width="22.5" style="102" customWidth="1"/>
    <col min="13062" max="13062" width="30.625" style="102" customWidth="1"/>
    <col min="13063" max="13063" width="18.125" style="102" customWidth="1"/>
    <col min="13064" max="13064" width="43.125" style="102" customWidth="1"/>
    <col min="13065" max="13065" width="4.75" style="102" customWidth="1"/>
    <col min="13066" max="13316" width="9" style="102"/>
    <col min="13317" max="13317" width="22.5" style="102" customWidth="1"/>
    <col min="13318" max="13318" width="30.625" style="102" customWidth="1"/>
    <col min="13319" max="13319" width="18.125" style="102" customWidth="1"/>
    <col min="13320" max="13320" width="43.125" style="102" customWidth="1"/>
    <col min="13321" max="13321" width="4.75" style="102" customWidth="1"/>
    <col min="13322" max="13572" width="9" style="102"/>
    <col min="13573" max="13573" width="22.5" style="102" customWidth="1"/>
    <col min="13574" max="13574" width="30.625" style="102" customWidth="1"/>
    <col min="13575" max="13575" width="18.125" style="102" customWidth="1"/>
    <col min="13576" max="13576" width="43.125" style="102" customWidth="1"/>
    <col min="13577" max="13577" width="4.75" style="102" customWidth="1"/>
    <col min="13578" max="13828" width="9" style="102"/>
    <col min="13829" max="13829" width="22.5" style="102" customWidth="1"/>
    <col min="13830" max="13830" width="30.625" style="102" customWidth="1"/>
    <col min="13831" max="13831" width="18.125" style="102" customWidth="1"/>
    <col min="13832" max="13832" width="43.125" style="102" customWidth="1"/>
    <col min="13833" max="13833" width="4.75" style="102" customWidth="1"/>
    <col min="13834" max="14084" width="9" style="102"/>
    <col min="14085" max="14085" width="22.5" style="102" customWidth="1"/>
    <col min="14086" max="14086" width="30.625" style="102" customWidth="1"/>
    <col min="14087" max="14087" width="18.125" style="102" customWidth="1"/>
    <col min="14088" max="14088" width="43.125" style="102" customWidth="1"/>
    <col min="14089" max="14089" width="4.75" style="102" customWidth="1"/>
    <col min="14090" max="14340" width="9" style="102"/>
    <col min="14341" max="14341" width="22.5" style="102" customWidth="1"/>
    <col min="14342" max="14342" width="30.625" style="102" customWidth="1"/>
    <col min="14343" max="14343" width="18.125" style="102" customWidth="1"/>
    <col min="14344" max="14344" width="43.125" style="102" customWidth="1"/>
    <col min="14345" max="14345" width="4.75" style="102" customWidth="1"/>
    <col min="14346" max="14596" width="9" style="102"/>
    <col min="14597" max="14597" width="22.5" style="102" customWidth="1"/>
    <col min="14598" max="14598" width="30.625" style="102" customWidth="1"/>
    <col min="14599" max="14599" width="18.125" style="102" customWidth="1"/>
    <col min="14600" max="14600" width="43.125" style="102" customWidth="1"/>
    <col min="14601" max="14601" width="4.75" style="102" customWidth="1"/>
    <col min="14602" max="14852" width="9" style="102"/>
    <col min="14853" max="14853" width="22.5" style="102" customWidth="1"/>
    <col min="14854" max="14854" width="30.625" style="102" customWidth="1"/>
    <col min="14855" max="14855" width="18.125" style="102" customWidth="1"/>
    <col min="14856" max="14856" width="43.125" style="102" customWidth="1"/>
    <col min="14857" max="14857" width="4.75" style="102" customWidth="1"/>
    <col min="14858" max="15108" width="9" style="102"/>
    <col min="15109" max="15109" width="22.5" style="102" customWidth="1"/>
    <col min="15110" max="15110" width="30.625" style="102" customWidth="1"/>
    <col min="15111" max="15111" width="18.125" style="102" customWidth="1"/>
    <col min="15112" max="15112" width="43.125" style="102" customWidth="1"/>
    <col min="15113" max="15113" width="4.75" style="102" customWidth="1"/>
    <col min="15114" max="15364" width="9" style="102"/>
    <col min="15365" max="15365" width="22.5" style="102" customWidth="1"/>
    <col min="15366" max="15366" width="30.625" style="102" customWidth="1"/>
    <col min="15367" max="15367" width="18.125" style="102" customWidth="1"/>
    <col min="15368" max="15368" width="43.125" style="102" customWidth="1"/>
    <col min="15369" max="15369" width="4.75" style="102" customWidth="1"/>
    <col min="15370" max="15620" width="9" style="102"/>
    <col min="15621" max="15621" width="22.5" style="102" customWidth="1"/>
    <col min="15622" max="15622" width="30.625" style="102" customWidth="1"/>
    <col min="15623" max="15623" width="18.125" style="102" customWidth="1"/>
    <col min="15624" max="15624" width="43.125" style="102" customWidth="1"/>
    <col min="15625" max="15625" width="4.75" style="102" customWidth="1"/>
    <col min="15626" max="15876" width="9" style="102"/>
    <col min="15877" max="15877" width="22.5" style="102" customWidth="1"/>
    <col min="15878" max="15878" width="30.625" style="102" customWidth="1"/>
    <col min="15879" max="15879" width="18.125" style="102" customWidth="1"/>
    <col min="15880" max="15880" width="43.125" style="102" customWidth="1"/>
    <col min="15881" max="15881" width="4.75" style="102" customWidth="1"/>
    <col min="15882" max="16132" width="9" style="102"/>
    <col min="16133" max="16133" width="22.5" style="102" customWidth="1"/>
    <col min="16134" max="16134" width="30.625" style="102" customWidth="1"/>
    <col min="16135" max="16135" width="18.125" style="102" customWidth="1"/>
    <col min="16136" max="16136" width="43.125" style="102" customWidth="1"/>
    <col min="16137" max="16137" width="4.75" style="102" customWidth="1"/>
    <col min="16138" max="16384" width="9" style="102"/>
  </cols>
  <sheetData>
    <row r="1" spans="1:10" ht="19.5" customHeight="1">
      <c r="A1" s="468" t="s">
        <v>522</v>
      </c>
      <c r="B1" s="102"/>
      <c r="C1" s="101"/>
      <c r="D1" s="101"/>
      <c r="E1" s="101"/>
      <c r="F1" s="103"/>
      <c r="G1" s="103"/>
      <c r="H1" s="104"/>
      <c r="I1" s="104"/>
    </row>
    <row r="2" spans="1:10" ht="19.5" customHeight="1">
      <c r="B2" s="101"/>
      <c r="C2" s="101"/>
      <c r="D2" s="101"/>
      <c r="E2" s="101"/>
      <c r="F2" s="103"/>
      <c r="G2" s="103"/>
      <c r="H2" s="104"/>
      <c r="I2" s="104"/>
    </row>
    <row r="3" spans="1:10" ht="19.5" customHeight="1">
      <c r="B3" s="103"/>
      <c r="C3" s="103"/>
      <c r="D3" s="103"/>
      <c r="E3" s="103"/>
      <c r="F3" s="103"/>
      <c r="G3" s="103"/>
      <c r="H3" s="104"/>
      <c r="I3" s="104"/>
    </row>
    <row r="4" spans="1:10" ht="30" customHeight="1">
      <c r="A4" s="1232" t="s">
        <v>520</v>
      </c>
      <c r="B4" s="1232"/>
      <c r="C4" s="1232"/>
      <c r="D4" s="1232"/>
      <c r="E4" s="1232"/>
      <c r="F4" s="1232"/>
      <c r="G4" s="1232"/>
      <c r="H4" s="105"/>
      <c r="I4" s="104"/>
    </row>
    <row r="5" spans="1:10" ht="18.75">
      <c r="B5" s="106"/>
      <c r="C5" s="106"/>
      <c r="D5" s="106"/>
      <c r="E5" s="106"/>
      <c r="F5" s="106"/>
      <c r="G5" s="106"/>
      <c r="H5" s="105"/>
      <c r="I5" s="104"/>
    </row>
    <row r="6" spans="1:10" ht="18.75">
      <c r="B6" s="107"/>
      <c r="C6" s="107"/>
      <c r="D6" s="107"/>
      <c r="E6" s="107"/>
      <c r="F6" s="107"/>
      <c r="G6" s="108"/>
      <c r="H6" s="109"/>
      <c r="I6" s="104"/>
    </row>
    <row r="7" spans="1:10" ht="15" customHeight="1">
      <c r="B7" s="110" t="s">
        <v>266</v>
      </c>
      <c r="C7" s="111"/>
      <c r="D7" s="111"/>
      <c r="E7" s="111"/>
      <c r="F7" s="112"/>
      <c r="G7" s="113"/>
      <c r="H7" s="114"/>
      <c r="I7" s="115"/>
    </row>
    <row r="8" spans="1:10" ht="45" customHeight="1">
      <c r="B8" s="1233" t="s">
        <v>523</v>
      </c>
      <c r="C8" s="1234"/>
      <c r="D8" s="1234"/>
      <c r="E8" s="1234"/>
      <c r="F8" s="1235"/>
      <c r="G8" s="116"/>
      <c r="H8" s="115"/>
      <c r="I8" s="115"/>
      <c r="J8" s="117"/>
    </row>
    <row r="9" spans="1:10" s="117" customFormat="1" ht="15" customHeight="1">
      <c r="A9" s="115"/>
      <c r="B9" s="118"/>
      <c r="C9" s="118"/>
      <c r="D9" s="118"/>
      <c r="E9" s="118"/>
      <c r="F9" s="119"/>
      <c r="G9" s="120"/>
      <c r="H9" s="121"/>
      <c r="I9" s="115"/>
    </row>
    <row r="10" spans="1:10" s="117" customFormat="1" ht="15" customHeight="1">
      <c r="A10" s="115"/>
      <c r="B10" s="110" t="s">
        <v>267</v>
      </c>
      <c r="C10" s="111"/>
      <c r="D10" s="111"/>
      <c r="E10" s="111"/>
      <c r="F10" s="112"/>
      <c r="G10" s="113"/>
      <c r="H10" s="114"/>
      <c r="I10" s="115"/>
    </row>
    <row r="11" spans="1:10" ht="37.5" customHeight="1">
      <c r="B11" s="1236" t="s">
        <v>269</v>
      </c>
      <c r="C11" s="1237"/>
      <c r="D11" s="1237"/>
      <c r="E11" s="1237"/>
      <c r="F11" s="1238"/>
      <c r="G11" s="122"/>
      <c r="H11" s="115"/>
      <c r="I11" s="104"/>
    </row>
    <row r="12" spans="1:10" ht="19.5" customHeight="1">
      <c r="B12" s="103"/>
      <c r="C12" s="103"/>
      <c r="D12" s="103"/>
      <c r="E12" s="103"/>
      <c r="F12" s="123"/>
      <c r="G12" s="124"/>
      <c r="H12" s="104"/>
      <c r="I12" s="104"/>
    </row>
    <row r="13" spans="1:10" ht="19.5" customHeight="1">
      <c r="B13" s="103"/>
      <c r="C13" s="103"/>
      <c r="D13" s="103"/>
      <c r="E13" s="103"/>
      <c r="F13" s="103"/>
      <c r="G13" s="103"/>
      <c r="H13" s="104"/>
      <c r="I13" s="104"/>
    </row>
    <row r="14" spans="1:10" ht="19.5" customHeight="1">
      <c r="B14" s="103"/>
      <c r="C14" s="103"/>
      <c r="D14" s="103"/>
      <c r="E14" s="103"/>
      <c r="F14" s="103"/>
      <c r="G14" s="103"/>
      <c r="H14" s="104"/>
      <c r="I14" s="104"/>
    </row>
    <row r="15" spans="1:10" ht="19.5" customHeight="1">
      <c r="B15" s="103"/>
      <c r="C15" s="103"/>
      <c r="D15" s="103"/>
      <c r="E15" s="103"/>
      <c r="F15" s="103"/>
      <c r="G15" s="103"/>
      <c r="H15" s="104"/>
      <c r="I15" s="104"/>
    </row>
    <row r="16" spans="1:10" ht="19.5" customHeight="1">
      <c r="B16" s="103"/>
      <c r="C16" s="103"/>
      <c r="D16" s="103"/>
      <c r="E16" s="103"/>
      <c r="F16" s="103"/>
      <c r="G16" s="103"/>
      <c r="H16" s="104"/>
      <c r="I16" s="104"/>
    </row>
    <row r="17" spans="2:9" ht="19.5" customHeight="1">
      <c r="B17" s="103" t="s">
        <v>30</v>
      </c>
      <c r="C17" s="103"/>
      <c r="D17" s="103"/>
      <c r="E17" s="103"/>
      <c r="F17" s="103"/>
      <c r="G17" s="103"/>
      <c r="H17" s="104"/>
      <c r="I17" s="104"/>
    </row>
    <row r="18" spans="2:9" ht="19.5" customHeight="1">
      <c r="B18" s="103"/>
      <c r="C18" s="103"/>
      <c r="D18" s="103"/>
      <c r="E18" s="103"/>
      <c r="F18" s="103"/>
      <c r="G18" s="103"/>
      <c r="H18" s="104"/>
      <c r="I18" s="104"/>
    </row>
    <row r="19" spans="2:9" ht="19.5" customHeight="1">
      <c r="B19" s="103" t="s">
        <v>268</v>
      </c>
      <c r="C19" s="103"/>
      <c r="D19" s="103"/>
      <c r="E19" s="103"/>
      <c r="F19" s="103"/>
      <c r="G19" s="103"/>
      <c r="H19" s="104"/>
      <c r="I19" s="104"/>
    </row>
    <row r="20" spans="2:9" ht="19.5" customHeight="1">
      <c r="B20" s="103"/>
      <c r="C20" s="103"/>
      <c r="D20" s="103"/>
      <c r="E20" s="103"/>
      <c r="F20" s="1239"/>
      <c r="I20" s="104"/>
    </row>
    <row r="21" spans="2:9" ht="19.5" customHeight="1">
      <c r="B21" s="103"/>
      <c r="C21" s="103"/>
      <c r="D21" s="126" t="s">
        <v>21</v>
      </c>
      <c r="E21" s="126"/>
      <c r="F21" s="1229"/>
      <c r="G21" s="103"/>
      <c r="H21" s="104"/>
      <c r="I21" s="104"/>
    </row>
    <row r="22" spans="2:9" ht="19.5" customHeight="1">
      <c r="B22" s="103"/>
      <c r="C22" s="103"/>
      <c r="D22" s="103"/>
      <c r="E22" s="103"/>
      <c r="F22" s="1240"/>
      <c r="G22" s="103"/>
      <c r="H22" s="104"/>
      <c r="I22" s="104"/>
    </row>
    <row r="23" spans="2:9" ht="19.5" customHeight="1">
      <c r="B23" s="103"/>
      <c r="C23" s="103"/>
      <c r="D23" s="126" t="s">
        <v>22</v>
      </c>
      <c r="E23" s="126"/>
      <c r="F23" s="1241"/>
      <c r="G23" s="103"/>
      <c r="H23" s="104"/>
      <c r="I23" s="104"/>
    </row>
    <row r="24" spans="2:9" ht="19.5" customHeight="1">
      <c r="B24" s="103"/>
      <c r="C24" s="103"/>
      <c r="D24" s="103"/>
      <c r="E24" s="103"/>
      <c r="F24" s="1242" t="s">
        <v>32</v>
      </c>
      <c r="G24" s="103"/>
      <c r="H24" s="104"/>
      <c r="I24" s="104"/>
    </row>
    <row r="25" spans="2:9" ht="19.5" customHeight="1">
      <c r="B25" s="103"/>
      <c r="C25" s="103"/>
      <c r="D25" s="126" t="s">
        <v>23</v>
      </c>
      <c r="E25" s="126"/>
      <c r="F25" s="1243"/>
      <c r="G25" s="103"/>
      <c r="H25" s="104"/>
      <c r="I25" s="104"/>
    </row>
    <row r="26" spans="2:9" ht="19.5" customHeight="1">
      <c r="B26" s="103"/>
      <c r="C26" s="103"/>
      <c r="D26" s="103"/>
      <c r="E26" s="103"/>
      <c r="F26" s="103"/>
      <c r="G26" s="103"/>
      <c r="H26" s="104"/>
      <c r="I26" s="104"/>
    </row>
    <row r="27" spans="2:9" ht="19.5" customHeight="1">
      <c r="B27" s="103"/>
      <c r="C27" s="103"/>
      <c r="D27" s="103" t="s">
        <v>33</v>
      </c>
      <c r="E27" s="103"/>
      <c r="F27" s="103"/>
      <c r="G27" s="127"/>
      <c r="H27" s="104"/>
      <c r="I27" s="104"/>
    </row>
    <row r="28" spans="2:9" ht="19.5" customHeight="1">
      <c r="B28" s="103"/>
      <c r="C28" s="103"/>
      <c r="D28" s="103"/>
      <c r="E28" s="103"/>
      <c r="F28" s="103"/>
      <c r="G28" s="103"/>
      <c r="H28" s="104"/>
      <c r="I28" s="104"/>
    </row>
    <row r="29" spans="2:9" ht="19.5" customHeight="1">
      <c r="B29" s="103"/>
      <c r="C29" s="103"/>
      <c r="D29" s="128" t="s">
        <v>24</v>
      </c>
      <c r="E29" s="128"/>
      <c r="F29" s="1228"/>
      <c r="G29" s="103"/>
      <c r="H29" s="104"/>
      <c r="I29" s="104"/>
    </row>
    <row r="30" spans="2:9" ht="19.5" customHeight="1">
      <c r="B30" s="103"/>
      <c r="C30" s="103"/>
      <c r="D30" s="126" t="s">
        <v>25</v>
      </c>
      <c r="E30" s="126"/>
      <c r="F30" s="1229"/>
      <c r="G30" s="103"/>
      <c r="H30" s="104"/>
      <c r="I30" s="104"/>
    </row>
    <row r="31" spans="2:9" ht="19.5" customHeight="1">
      <c r="B31" s="103"/>
      <c r="C31" s="103"/>
      <c r="D31" s="103"/>
      <c r="E31" s="103"/>
      <c r="F31" s="1230" t="s">
        <v>34</v>
      </c>
      <c r="G31" s="103"/>
      <c r="H31" s="104"/>
      <c r="I31" s="104"/>
    </row>
    <row r="32" spans="2:9" ht="19.5" customHeight="1">
      <c r="B32" s="103"/>
      <c r="C32" s="103"/>
      <c r="D32" s="126" t="s">
        <v>26</v>
      </c>
      <c r="E32" s="126"/>
      <c r="F32" s="1231"/>
      <c r="G32" s="103"/>
      <c r="H32" s="104"/>
      <c r="I32" s="104"/>
    </row>
    <row r="33" spans="2:9" ht="19.5" customHeight="1">
      <c r="B33" s="103"/>
      <c r="C33" s="103"/>
      <c r="D33" s="103"/>
      <c r="E33" s="103"/>
      <c r="F33" s="103"/>
      <c r="G33" s="103"/>
      <c r="H33" s="104"/>
      <c r="I33" s="104"/>
    </row>
    <row r="34" spans="2:9" ht="19.5" customHeight="1">
      <c r="B34" s="129" t="s">
        <v>27</v>
      </c>
      <c r="C34" s="129"/>
      <c r="D34" s="129"/>
      <c r="E34" s="129"/>
      <c r="F34" s="103"/>
      <c r="G34" s="103"/>
      <c r="H34" s="104"/>
      <c r="I34" s="104"/>
    </row>
    <row r="35" spans="2:9" ht="19.5" customHeight="1">
      <c r="B35" s="130" t="s">
        <v>28</v>
      </c>
      <c r="C35" s="130"/>
      <c r="D35" s="130"/>
      <c r="E35" s="130"/>
      <c r="F35" s="131"/>
      <c r="G35" s="103"/>
      <c r="H35" s="104"/>
      <c r="I35" s="104"/>
    </row>
    <row r="36" spans="2:9" ht="15" customHeight="1">
      <c r="B36" s="132"/>
      <c r="C36" s="132"/>
      <c r="D36" s="132"/>
      <c r="E36" s="132"/>
      <c r="F36" s="133"/>
      <c r="G36" s="133"/>
    </row>
    <row r="37" spans="2:9" ht="15" customHeight="1"/>
    <row r="38" spans="2:9"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70" zoomScaleNormal="85" zoomScaleSheetLayoutView="70" workbookViewId="0">
      <selection activeCell="I6" sqref="I6:I12"/>
    </sheetView>
  </sheetViews>
  <sheetFormatPr defaultRowHeight="13.5"/>
  <cols>
    <col min="1" max="1" width="4.125" style="88" customWidth="1"/>
    <col min="2" max="2" width="7.125" style="88" customWidth="1"/>
    <col min="3" max="3" width="17.375" style="88" customWidth="1"/>
    <col min="4" max="4" width="12.375" style="88" customWidth="1"/>
    <col min="5" max="5" width="12.125" style="88" customWidth="1"/>
    <col min="6" max="6" width="14.75" style="88" customWidth="1"/>
    <col min="7" max="7" width="30.125" style="88" customWidth="1"/>
    <col min="8" max="8" width="14.75" style="88" customWidth="1"/>
    <col min="9" max="9" width="21.375" style="88" customWidth="1"/>
    <col min="10" max="10" width="21.625" style="88" customWidth="1"/>
    <col min="11" max="11" width="13.125" style="88" customWidth="1"/>
    <col min="12" max="12" width="24.125" style="88" customWidth="1"/>
    <col min="13" max="13" width="4" style="88" bestFit="1" customWidth="1"/>
    <col min="14" max="14" width="8.625" style="88" customWidth="1"/>
    <col min="15" max="15" width="3" style="88" customWidth="1"/>
    <col min="16" max="16" width="2" style="88" customWidth="1"/>
    <col min="17" max="16384" width="9" style="88"/>
  </cols>
  <sheetData>
    <row r="1" spans="1:16" ht="23.25" customHeight="1">
      <c r="A1" s="100" t="s">
        <v>265</v>
      </c>
    </row>
    <row r="2" spans="1:16" s="97" customFormat="1" ht="39" customHeight="1">
      <c r="C2" s="921" t="s">
        <v>264</v>
      </c>
      <c r="D2" s="921"/>
      <c r="E2" s="921"/>
      <c r="F2" s="921"/>
      <c r="G2" s="921"/>
      <c r="H2" s="921"/>
      <c r="I2" s="921"/>
      <c r="J2" s="921"/>
      <c r="K2" s="99"/>
      <c r="L2" s="98"/>
      <c r="M2" s="98"/>
      <c r="N2" s="98"/>
      <c r="O2" s="98"/>
      <c r="P2" s="98"/>
    </row>
    <row r="3" spans="1:16" ht="21.95" customHeight="1">
      <c r="C3" s="95"/>
      <c r="D3" s="95"/>
      <c r="E3" s="95"/>
      <c r="F3" s="95"/>
      <c r="G3" s="95"/>
      <c r="H3" s="95"/>
      <c r="I3" s="95"/>
      <c r="J3" s="95"/>
      <c r="K3" s="95"/>
      <c r="L3" s="96"/>
      <c r="M3" s="95"/>
      <c r="N3" s="95"/>
      <c r="O3" s="95"/>
      <c r="P3" s="95"/>
    </row>
    <row r="4" spans="1:16" ht="21" customHeight="1">
      <c r="A4" s="94"/>
      <c r="B4" s="924" t="s">
        <v>263</v>
      </c>
      <c r="C4" s="926" t="s">
        <v>262</v>
      </c>
      <c r="D4" s="919" t="s">
        <v>261</v>
      </c>
      <c r="E4" s="920"/>
      <c r="F4" s="932" t="s">
        <v>260</v>
      </c>
      <c r="G4" s="933"/>
      <c r="H4" s="933"/>
      <c r="I4" s="934"/>
      <c r="J4" s="928" t="s">
        <v>259</v>
      </c>
      <c r="K4" s="926" t="s">
        <v>258</v>
      </c>
      <c r="L4" s="917" t="s">
        <v>257</v>
      </c>
      <c r="M4" s="90"/>
      <c r="N4" s="90"/>
      <c r="O4" s="90"/>
      <c r="P4" s="90"/>
    </row>
    <row r="5" spans="1:16" ht="36.75" customHeight="1">
      <c r="A5" s="93"/>
      <c r="B5" s="925"/>
      <c r="C5" s="927"/>
      <c r="D5" s="92" t="s">
        <v>256</v>
      </c>
      <c r="E5" s="92" t="s">
        <v>255</v>
      </c>
      <c r="F5" s="91" t="s">
        <v>254</v>
      </c>
      <c r="G5" s="91" t="s">
        <v>7</v>
      </c>
      <c r="H5" s="91" t="s">
        <v>253</v>
      </c>
      <c r="I5" s="91" t="s">
        <v>252</v>
      </c>
      <c r="J5" s="929"/>
      <c r="K5" s="927"/>
      <c r="L5" s="918"/>
      <c r="M5" s="90"/>
      <c r="N5" s="90"/>
      <c r="O5" s="90"/>
      <c r="P5" s="90"/>
    </row>
    <row r="6" spans="1:16" ht="21.95" customHeight="1">
      <c r="A6" s="926">
        <v>1</v>
      </c>
      <c r="B6" s="914"/>
      <c r="C6" s="914"/>
      <c r="D6" s="914"/>
      <c r="E6" s="914"/>
      <c r="F6" s="914"/>
      <c r="G6" s="914"/>
      <c r="H6" s="914"/>
      <c r="I6" s="914"/>
      <c r="J6" s="914"/>
      <c r="K6" s="914"/>
      <c r="L6" s="914"/>
      <c r="M6" s="90"/>
      <c r="N6" s="90"/>
      <c r="O6" s="90"/>
      <c r="P6" s="90"/>
    </row>
    <row r="7" spans="1:16" ht="21.95" customHeight="1">
      <c r="A7" s="930"/>
      <c r="B7" s="915"/>
      <c r="C7" s="915"/>
      <c r="D7" s="915"/>
      <c r="E7" s="915"/>
      <c r="F7" s="915"/>
      <c r="G7" s="915"/>
      <c r="H7" s="915"/>
      <c r="I7" s="915"/>
      <c r="J7" s="915"/>
      <c r="K7" s="915"/>
      <c r="L7" s="915"/>
      <c r="M7" s="90"/>
      <c r="N7" s="90"/>
      <c r="O7" s="90"/>
      <c r="P7" s="90"/>
    </row>
    <row r="8" spans="1:16" ht="21.95" customHeight="1">
      <c r="A8" s="930"/>
      <c r="B8" s="915"/>
      <c r="C8" s="915"/>
      <c r="D8" s="915"/>
      <c r="E8" s="915"/>
      <c r="F8" s="915"/>
      <c r="G8" s="915"/>
      <c r="H8" s="915"/>
      <c r="I8" s="915"/>
      <c r="J8" s="915"/>
      <c r="K8" s="915"/>
      <c r="L8" s="915"/>
      <c r="M8" s="90"/>
      <c r="N8" s="90"/>
      <c r="O8" s="90"/>
      <c r="P8" s="90"/>
    </row>
    <row r="9" spans="1:16" ht="21.95" customHeight="1">
      <c r="A9" s="930"/>
      <c r="B9" s="915"/>
      <c r="C9" s="915"/>
      <c r="D9" s="915"/>
      <c r="E9" s="915"/>
      <c r="F9" s="915"/>
      <c r="G9" s="915"/>
      <c r="H9" s="915"/>
      <c r="I9" s="915"/>
      <c r="J9" s="915"/>
      <c r="K9" s="915"/>
      <c r="L9" s="915"/>
      <c r="M9" s="90"/>
      <c r="N9" s="90"/>
      <c r="O9" s="90"/>
      <c r="P9" s="90"/>
    </row>
    <row r="10" spans="1:16" ht="21.95" customHeight="1">
      <c r="A10" s="930"/>
      <c r="B10" s="915"/>
      <c r="C10" s="915"/>
      <c r="D10" s="915"/>
      <c r="E10" s="915"/>
      <c r="F10" s="915"/>
      <c r="G10" s="915"/>
      <c r="H10" s="915"/>
      <c r="I10" s="915"/>
      <c r="J10" s="915"/>
      <c r="K10" s="915"/>
      <c r="L10" s="915"/>
      <c r="M10" s="90"/>
      <c r="N10" s="90"/>
      <c r="O10" s="90"/>
      <c r="P10" s="90"/>
    </row>
    <row r="11" spans="1:16" ht="21.95" customHeight="1">
      <c r="A11" s="930"/>
      <c r="B11" s="915"/>
      <c r="C11" s="915"/>
      <c r="D11" s="915"/>
      <c r="E11" s="915"/>
      <c r="F11" s="915"/>
      <c r="G11" s="915"/>
      <c r="H11" s="915"/>
      <c r="I11" s="915"/>
      <c r="J11" s="915"/>
      <c r="K11" s="915"/>
      <c r="L11" s="915"/>
      <c r="M11" s="90"/>
      <c r="N11" s="90"/>
      <c r="O11" s="90"/>
      <c r="P11" s="90"/>
    </row>
    <row r="12" spans="1:16" ht="21.95" customHeight="1">
      <c r="A12" s="931"/>
      <c r="B12" s="916"/>
      <c r="C12" s="916"/>
      <c r="D12" s="916"/>
      <c r="E12" s="916"/>
      <c r="F12" s="916"/>
      <c r="G12" s="916"/>
      <c r="H12" s="916"/>
      <c r="I12" s="916"/>
      <c r="J12" s="916"/>
      <c r="K12" s="916"/>
      <c r="L12" s="916"/>
      <c r="M12" s="90"/>
      <c r="N12" s="90"/>
      <c r="O12" s="90"/>
      <c r="P12" s="90"/>
    </row>
    <row r="13" spans="1:16" ht="21.95" customHeight="1">
      <c r="A13" s="926">
        <v>2</v>
      </c>
      <c r="B13" s="914"/>
      <c r="C13" s="914"/>
      <c r="D13" s="914"/>
      <c r="E13" s="914"/>
      <c r="F13" s="914"/>
      <c r="G13" s="914"/>
      <c r="H13" s="914"/>
      <c r="I13" s="914"/>
      <c r="J13" s="914"/>
      <c r="K13" s="914"/>
      <c r="L13" s="914"/>
      <c r="M13" s="90"/>
      <c r="N13" s="90"/>
      <c r="O13" s="90"/>
      <c r="P13" s="90"/>
    </row>
    <row r="14" spans="1:16" ht="21.95" customHeight="1">
      <c r="A14" s="930"/>
      <c r="B14" s="915"/>
      <c r="C14" s="915"/>
      <c r="D14" s="915"/>
      <c r="E14" s="915"/>
      <c r="F14" s="915"/>
      <c r="G14" s="915"/>
      <c r="H14" s="915"/>
      <c r="I14" s="915"/>
      <c r="J14" s="915"/>
      <c r="K14" s="915"/>
      <c r="L14" s="915"/>
      <c r="M14" s="90"/>
      <c r="N14" s="90"/>
      <c r="O14" s="90"/>
      <c r="P14" s="90"/>
    </row>
    <row r="15" spans="1:16" ht="21.95" customHeight="1">
      <c r="A15" s="930"/>
      <c r="B15" s="915"/>
      <c r="C15" s="915"/>
      <c r="D15" s="915"/>
      <c r="E15" s="915"/>
      <c r="F15" s="915"/>
      <c r="G15" s="915"/>
      <c r="H15" s="915"/>
      <c r="I15" s="915"/>
      <c r="J15" s="915"/>
      <c r="K15" s="915"/>
      <c r="L15" s="915"/>
      <c r="M15" s="90"/>
      <c r="N15" s="90"/>
      <c r="O15" s="90"/>
      <c r="P15" s="90"/>
    </row>
    <row r="16" spans="1:16" ht="21.95" customHeight="1">
      <c r="A16" s="930"/>
      <c r="B16" s="915"/>
      <c r="C16" s="915"/>
      <c r="D16" s="915"/>
      <c r="E16" s="915"/>
      <c r="F16" s="915"/>
      <c r="G16" s="915"/>
      <c r="H16" s="915"/>
      <c r="I16" s="915"/>
      <c r="J16" s="915"/>
      <c r="K16" s="915"/>
      <c r="L16" s="915"/>
      <c r="M16" s="90"/>
      <c r="N16" s="90"/>
      <c r="O16" s="90"/>
      <c r="P16" s="90"/>
    </row>
    <row r="17" spans="1:16" ht="21.95" customHeight="1">
      <c r="A17" s="930"/>
      <c r="B17" s="915"/>
      <c r="C17" s="915"/>
      <c r="D17" s="915"/>
      <c r="E17" s="915"/>
      <c r="F17" s="915"/>
      <c r="G17" s="915"/>
      <c r="H17" s="915"/>
      <c r="I17" s="915"/>
      <c r="J17" s="915"/>
      <c r="K17" s="915"/>
      <c r="L17" s="915"/>
      <c r="M17" s="90"/>
      <c r="N17" s="90"/>
      <c r="O17" s="90"/>
      <c r="P17" s="90"/>
    </row>
    <row r="18" spans="1:16" ht="21.95" customHeight="1">
      <c r="A18" s="930"/>
      <c r="B18" s="915"/>
      <c r="C18" s="915"/>
      <c r="D18" s="915"/>
      <c r="E18" s="915"/>
      <c r="F18" s="915"/>
      <c r="G18" s="915"/>
      <c r="H18" s="915"/>
      <c r="I18" s="915"/>
      <c r="J18" s="915"/>
      <c r="K18" s="915"/>
      <c r="L18" s="915"/>
    </row>
    <row r="19" spans="1:16" ht="24.95" customHeight="1">
      <c r="A19" s="931"/>
      <c r="B19" s="916"/>
      <c r="C19" s="916"/>
      <c r="D19" s="916"/>
      <c r="E19" s="916"/>
      <c r="F19" s="916"/>
      <c r="G19" s="916"/>
      <c r="H19" s="916"/>
      <c r="I19" s="916"/>
      <c r="J19" s="916"/>
      <c r="K19" s="916"/>
      <c r="L19" s="916"/>
    </row>
    <row r="20" spans="1:16" ht="21.95" customHeight="1">
      <c r="A20" s="926">
        <v>3</v>
      </c>
      <c r="B20" s="914"/>
      <c r="C20" s="914"/>
      <c r="D20" s="914"/>
      <c r="E20" s="914"/>
      <c r="F20" s="914"/>
      <c r="G20" s="914"/>
      <c r="H20" s="914"/>
      <c r="I20" s="914"/>
      <c r="J20" s="914"/>
      <c r="K20" s="914"/>
      <c r="L20" s="914"/>
      <c r="M20" s="90"/>
      <c r="N20" s="90"/>
      <c r="O20" s="90"/>
      <c r="P20" s="90"/>
    </row>
    <row r="21" spans="1:16" ht="21.95" customHeight="1">
      <c r="A21" s="930"/>
      <c r="B21" s="915"/>
      <c r="C21" s="915"/>
      <c r="D21" s="915"/>
      <c r="E21" s="915"/>
      <c r="F21" s="915"/>
      <c r="G21" s="915"/>
      <c r="H21" s="915"/>
      <c r="I21" s="915"/>
      <c r="J21" s="915"/>
      <c r="K21" s="915"/>
      <c r="L21" s="915"/>
      <c r="M21" s="90"/>
      <c r="N21" s="90"/>
      <c r="O21" s="90"/>
      <c r="P21" s="90"/>
    </row>
    <row r="22" spans="1:16" ht="21.95" customHeight="1">
      <c r="A22" s="930"/>
      <c r="B22" s="915"/>
      <c r="C22" s="915"/>
      <c r="D22" s="915"/>
      <c r="E22" s="915"/>
      <c r="F22" s="915"/>
      <c r="G22" s="915"/>
      <c r="H22" s="915"/>
      <c r="I22" s="915"/>
      <c r="J22" s="915"/>
      <c r="K22" s="915"/>
      <c r="L22" s="915"/>
      <c r="M22" s="90"/>
      <c r="N22" s="90"/>
      <c r="O22" s="90"/>
      <c r="P22" s="90"/>
    </row>
    <row r="23" spans="1:16" ht="21.95" customHeight="1">
      <c r="A23" s="930"/>
      <c r="B23" s="915"/>
      <c r="C23" s="915"/>
      <c r="D23" s="915"/>
      <c r="E23" s="915"/>
      <c r="F23" s="915"/>
      <c r="G23" s="915"/>
      <c r="H23" s="915"/>
      <c r="I23" s="915"/>
      <c r="J23" s="915"/>
      <c r="K23" s="915"/>
      <c r="L23" s="915"/>
      <c r="M23" s="90"/>
      <c r="N23" s="90"/>
      <c r="O23" s="90"/>
      <c r="P23" s="90"/>
    </row>
    <row r="24" spans="1:16" ht="21.95" customHeight="1">
      <c r="A24" s="930"/>
      <c r="B24" s="915"/>
      <c r="C24" s="915"/>
      <c r="D24" s="915"/>
      <c r="E24" s="915"/>
      <c r="F24" s="915"/>
      <c r="G24" s="915"/>
      <c r="H24" s="915"/>
      <c r="I24" s="915"/>
      <c r="J24" s="915"/>
      <c r="K24" s="915"/>
      <c r="L24" s="915"/>
      <c r="M24" s="90"/>
      <c r="N24" s="90"/>
      <c r="O24" s="90"/>
      <c r="P24" s="90"/>
    </row>
    <row r="25" spans="1:16" ht="21.95" customHeight="1">
      <c r="A25" s="930"/>
      <c r="B25" s="915"/>
      <c r="C25" s="915"/>
      <c r="D25" s="915"/>
      <c r="E25" s="915"/>
      <c r="F25" s="915"/>
      <c r="G25" s="915"/>
      <c r="H25" s="915"/>
      <c r="I25" s="915"/>
      <c r="J25" s="915"/>
      <c r="K25" s="915"/>
      <c r="L25" s="915"/>
    </row>
    <row r="26" spans="1:16" ht="24.95" customHeight="1">
      <c r="A26" s="931"/>
      <c r="B26" s="916"/>
      <c r="C26" s="916"/>
      <c r="D26" s="916"/>
      <c r="E26" s="916"/>
      <c r="F26" s="916"/>
      <c r="G26" s="916"/>
      <c r="H26" s="916"/>
      <c r="I26" s="916"/>
      <c r="J26" s="916"/>
      <c r="K26" s="916"/>
      <c r="L26" s="916"/>
    </row>
    <row r="27" spans="1:16" ht="24.95" customHeight="1">
      <c r="B27" s="922" t="s">
        <v>251</v>
      </c>
      <c r="C27" s="923"/>
      <c r="D27" s="268"/>
      <c r="E27" s="268"/>
      <c r="F27" s="268"/>
      <c r="G27" s="268"/>
      <c r="H27" s="268"/>
      <c r="I27" s="268"/>
      <c r="J27" s="268"/>
      <c r="K27" s="268"/>
      <c r="L27" s="268"/>
    </row>
    <row r="28" spans="1:16" ht="13.5" customHeight="1"/>
    <row r="29" spans="1:16" ht="13.5" customHeight="1">
      <c r="B29" s="88" t="s">
        <v>35</v>
      </c>
    </row>
    <row r="30" spans="1:16" ht="13.5" customHeight="1">
      <c r="B30" s="88" t="s">
        <v>250</v>
      </c>
      <c r="C30" s="89"/>
      <c r="D30" s="89"/>
      <c r="E30" s="89"/>
      <c r="F30" s="89"/>
      <c r="G30" s="89"/>
      <c r="H30" s="89"/>
      <c r="I30" s="89"/>
      <c r="J30" s="89"/>
    </row>
    <row r="31" spans="1:16" ht="13.5" customHeight="1">
      <c r="B31" s="88" t="s">
        <v>249</v>
      </c>
      <c r="C31" s="89"/>
      <c r="D31" s="89"/>
      <c r="E31" s="89"/>
      <c r="F31" s="89"/>
      <c r="G31" s="89"/>
      <c r="H31" s="89"/>
      <c r="I31" s="89"/>
      <c r="J31" s="89"/>
    </row>
    <row r="32" spans="1:16" ht="13.5" customHeight="1">
      <c r="B32" s="88" t="s">
        <v>248</v>
      </c>
      <c r="C32" s="89"/>
      <c r="D32" s="89"/>
      <c r="E32" s="89"/>
      <c r="F32" s="89"/>
      <c r="G32" s="89"/>
      <c r="H32" s="89"/>
      <c r="I32" s="89"/>
      <c r="J32" s="89"/>
    </row>
    <row r="33" spans="2:10" ht="13.5" customHeight="1">
      <c r="B33" s="88" t="s">
        <v>247</v>
      </c>
      <c r="C33" s="89"/>
      <c r="D33" s="89"/>
      <c r="E33" s="89"/>
      <c r="F33" s="89"/>
      <c r="G33" s="89"/>
      <c r="H33" s="89"/>
      <c r="I33" s="89"/>
      <c r="J33" s="89"/>
    </row>
    <row r="34" spans="2:10" ht="13.5" customHeight="1">
      <c r="B34" s="88" t="s">
        <v>246</v>
      </c>
      <c r="H34" s="89"/>
      <c r="I34" s="89"/>
      <c r="J34" s="89"/>
    </row>
    <row r="35" spans="2:10" ht="13.5" customHeight="1">
      <c r="B35" s="88" t="s">
        <v>245</v>
      </c>
      <c r="H35" s="89"/>
      <c r="I35" s="89"/>
      <c r="J35" s="89"/>
    </row>
  </sheetData>
  <mergeCells count="45">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L13:L19"/>
    <mergeCell ref="K13:K19"/>
    <mergeCell ref="J13:J19"/>
    <mergeCell ref="I13:I19"/>
    <mergeCell ref="H13:H19"/>
    <mergeCell ref="D20:D26"/>
    <mergeCell ref="C20:C26"/>
    <mergeCell ref="B20:B26"/>
    <mergeCell ref="L20:L26"/>
    <mergeCell ref="K20:K26"/>
    <mergeCell ref="J20:J26"/>
    <mergeCell ref="I20:I26"/>
    <mergeCell ref="H20:H26"/>
  </mergeCells>
  <phoneticPr fontId="1"/>
  <printOptions horizontalCentered="1"/>
  <pageMargins left="0.39370078740157483" right="0.39370078740157483" top="0.39370078740157483" bottom="0.39370078740157483" header="0.39370078740157483" footer="0.39370078740157483"/>
  <pageSetup paperSize="9" scale="5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
  <sheetViews>
    <sheetView view="pageBreakPreview" zoomScaleNormal="75" zoomScaleSheetLayoutView="100" workbookViewId="0">
      <selection activeCell="R15" sqref="R15:S16"/>
    </sheetView>
  </sheetViews>
  <sheetFormatPr defaultRowHeight="13.5"/>
  <cols>
    <col min="1" max="8" width="3.75" style="270" customWidth="1"/>
    <col min="9" max="9" width="1.75" style="270" customWidth="1"/>
    <col min="10" max="10" width="2.75" style="270" customWidth="1"/>
    <col min="11" max="37" width="3.75" style="270" customWidth="1"/>
    <col min="38" max="38" width="9.375" style="270" customWidth="1"/>
    <col min="39" max="256" width="9" style="270"/>
    <col min="257" max="264" width="3.75" style="270" customWidth="1"/>
    <col min="265" max="265" width="1.75" style="270" customWidth="1"/>
    <col min="266" max="266" width="2.75" style="270" customWidth="1"/>
    <col min="267" max="293" width="3.75" style="270" customWidth="1"/>
    <col min="294" max="294" width="9.375" style="270" customWidth="1"/>
    <col min="295" max="512" width="9" style="270"/>
    <col min="513" max="520" width="3.75" style="270" customWidth="1"/>
    <col min="521" max="521" width="1.75" style="270" customWidth="1"/>
    <col min="522" max="522" width="2.75" style="270" customWidth="1"/>
    <col min="523" max="549" width="3.75" style="270" customWidth="1"/>
    <col min="550" max="550" width="9.375" style="270" customWidth="1"/>
    <col min="551" max="768" width="9" style="270"/>
    <col min="769" max="776" width="3.75" style="270" customWidth="1"/>
    <col min="777" max="777" width="1.75" style="270" customWidth="1"/>
    <col min="778" max="778" width="2.75" style="270" customWidth="1"/>
    <col min="779" max="805" width="3.75" style="270" customWidth="1"/>
    <col min="806" max="806" width="9.375" style="270" customWidth="1"/>
    <col min="807" max="1024" width="9" style="270"/>
    <col min="1025" max="1032" width="3.75" style="270" customWidth="1"/>
    <col min="1033" max="1033" width="1.75" style="270" customWidth="1"/>
    <col min="1034" max="1034" width="2.75" style="270" customWidth="1"/>
    <col min="1035" max="1061" width="3.75" style="270" customWidth="1"/>
    <col min="1062" max="1062" width="9.375" style="270" customWidth="1"/>
    <col min="1063" max="1280" width="9" style="270"/>
    <col min="1281" max="1288" width="3.75" style="270" customWidth="1"/>
    <col min="1289" max="1289" width="1.75" style="270" customWidth="1"/>
    <col min="1290" max="1290" width="2.75" style="270" customWidth="1"/>
    <col min="1291" max="1317" width="3.75" style="270" customWidth="1"/>
    <col min="1318" max="1318" width="9.375" style="270" customWidth="1"/>
    <col min="1319" max="1536" width="9" style="270"/>
    <col min="1537" max="1544" width="3.75" style="270" customWidth="1"/>
    <col min="1545" max="1545" width="1.75" style="270" customWidth="1"/>
    <col min="1546" max="1546" width="2.75" style="270" customWidth="1"/>
    <col min="1547" max="1573" width="3.75" style="270" customWidth="1"/>
    <col min="1574" max="1574" width="9.375" style="270" customWidth="1"/>
    <col min="1575" max="1792" width="9" style="270"/>
    <col min="1793" max="1800" width="3.75" style="270" customWidth="1"/>
    <col min="1801" max="1801" width="1.75" style="270" customWidth="1"/>
    <col min="1802" max="1802" width="2.75" style="270" customWidth="1"/>
    <col min="1803" max="1829" width="3.75" style="270" customWidth="1"/>
    <col min="1830" max="1830" width="9.375" style="270" customWidth="1"/>
    <col min="1831" max="2048" width="9" style="270"/>
    <col min="2049" max="2056" width="3.75" style="270" customWidth="1"/>
    <col min="2057" max="2057" width="1.75" style="270" customWidth="1"/>
    <col min="2058" max="2058" width="2.75" style="270" customWidth="1"/>
    <col min="2059" max="2085" width="3.75" style="270" customWidth="1"/>
    <col min="2086" max="2086" width="9.375" style="270" customWidth="1"/>
    <col min="2087" max="2304" width="9" style="270"/>
    <col min="2305" max="2312" width="3.75" style="270" customWidth="1"/>
    <col min="2313" max="2313" width="1.75" style="270" customWidth="1"/>
    <col min="2314" max="2314" width="2.75" style="270" customWidth="1"/>
    <col min="2315" max="2341" width="3.75" style="270" customWidth="1"/>
    <col min="2342" max="2342" width="9.375" style="270" customWidth="1"/>
    <col min="2343" max="2560" width="9" style="270"/>
    <col min="2561" max="2568" width="3.75" style="270" customWidth="1"/>
    <col min="2569" max="2569" width="1.75" style="270" customWidth="1"/>
    <col min="2570" max="2570" width="2.75" style="270" customWidth="1"/>
    <col min="2571" max="2597" width="3.75" style="270" customWidth="1"/>
    <col min="2598" max="2598" width="9.375" style="270" customWidth="1"/>
    <col min="2599" max="2816" width="9" style="270"/>
    <col min="2817" max="2824" width="3.75" style="270" customWidth="1"/>
    <col min="2825" max="2825" width="1.75" style="270" customWidth="1"/>
    <col min="2826" max="2826" width="2.75" style="270" customWidth="1"/>
    <col min="2827" max="2853" width="3.75" style="270" customWidth="1"/>
    <col min="2854" max="2854" width="9.375" style="270" customWidth="1"/>
    <col min="2855" max="3072" width="9" style="270"/>
    <col min="3073" max="3080" width="3.75" style="270" customWidth="1"/>
    <col min="3081" max="3081" width="1.75" style="270" customWidth="1"/>
    <col min="3082" max="3082" width="2.75" style="270" customWidth="1"/>
    <col min="3083" max="3109" width="3.75" style="270" customWidth="1"/>
    <col min="3110" max="3110" width="9.375" style="270" customWidth="1"/>
    <col min="3111" max="3328" width="9" style="270"/>
    <col min="3329" max="3336" width="3.75" style="270" customWidth="1"/>
    <col min="3337" max="3337" width="1.75" style="270" customWidth="1"/>
    <col min="3338" max="3338" width="2.75" style="270" customWidth="1"/>
    <col min="3339" max="3365" width="3.75" style="270" customWidth="1"/>
    <col min="3366" max="3366" width="9.375" style="270" customWidth="1"/>
    <col min="3367" max="3584" width="9" style="270"/>
    <col min="3585" max="3592" width="3.75" style="270" customWidth="1"/>
    <col min="3593" max="3593" width="1.75" style="270" customWidth="1"/>
    <col min="3594" max="3594" width="2.75" style="270" customWidth="1"/>
    <col min="3595" max="3621" width="3.75" style="270" customWidth="1"/>
    <col min="3622" max="3622" width="9.375" style="270" customWidth="1"/>
    <col min="3623" max="3840" width="9" style="270"/>
    <col min="3841" max="3848" width="3.75" style="270" customWidth="1"/>
    <col min="3849" max="3849" width="1.75" style="270" customWidth="1"/>
    <col min="3850" max="3850" width="2.75" style="270" customWidth="1"/>
    <col min="3851" max="3877" width="3.75" style="270" customWidth="1"/>
    <col min="3878" max="3878" width="9.375" style="270" customWidth="1"/>
    <col min="3879" max="4096" width="9" style="270"/>
    <col min="4097" max="4104" width="3.75" style="270" customWidth="1"/>
    <col min="4105" max="4105" width="1.75" style="270" customWidth="1"/>
    <col min="4106" max="4106" width="2.75" style="270" customWidth="1"/>
    <col min="4107" max="4133" width="3.75" style="270" customWidth="1"/>
    <col min="4134" max="4134" width="9.375" style="270" customWidth="1"/>
    <col min="4135" max="4352" width="9" style="270"/>
    <col min="4353" max="4360" width="3.75" style="270" customWidth="1"/>
    <col min="4361" max="4361" width="1.75" style="270" customWidth="1"/>
    <col min="4362" max="4362" width="2.75" style="270" customWidth="1"/>
    <col min="4363" max="4389" width="3.75" style="270" customWidth="1"/>
    <col min="4390" max="4390" width="9.375" style="270" customWidth="1"/>
    <col min="4391" max="4608" width="9" style="270"/>
    <col min="4609" max="4616" width="3.75" style="270" customWidth="1"/>
    <col min="4617" max="4617" width="1.75" style="270" customWidth="1"/>
    <col min="4618" max="4618" width="2.75" style="270" customWidth="1"/>
    <col min="4619" max="4645" width="3.75" style="270" customWidth="1"/>
    <col min="4646" max="4646" width="9.375" style="270" customWidth="1"/>
    <col min="4647" max="4864" width="9" style="270"/>
    <col min="4865" max="4872" width="3.75" style="270" customWidth="1"/>
    <col min="4873" max="4873" width="1.75" style="270" customWidth="1"/>
    <col min="4874" max="4874" width="2.75" style="270" customWidth="1"/>
    <col min="4875" max="4901" width="3.75" style="270" customWidth="1"/>
    <col min="4902" max="4902" width="9.375" style="270" customWidth="1"/>
    <col min="4903" max="5120" width="9" style="270"/>
    <col min="5121" max="5128" width="3.75" style="270" customWidth="1"/>
    <col min="5129" max="5129" width="1.75" style="270" customWidth="1"/>
    <col min="5130" max="5130" width="2.75" style="270" customWidth="1"/>
    <col min="5131" max="5157" width="3.75" style="270" customWidth="1"/>
    <col min="5158" max="5158" width="9.375" style="270" customWidth="1"/>
    <col min="5159" max="5376" width="9" style="270"/>
    <col min="5377" max="5384" width="3.75" style="270" customWidth="1"/>
    <col min="5385" max="5385" width="1.75" style="270" customWidth="1"/>
    <col min="5386" max="5386" width="2.75" style="270" customWidth="1"/>
    <col min="5387" max="5413" width="3.75" style="270" customWidth="1"/>
    <col min="5414" max="5414" width="9.375" style="270" customWidth="1"/>
    <col min="5415" max="5632" width="9" style="270"/>
    <col min="5633" max="5640" width="3.75" style="270" customWidth="1"/>
    <col min="5641" max="5641" width="1.75" style="270" customWidth="1"/>
    <col min="5642" max="5642" width="2.75" style="270" customWidth="1"/>
    <col min="5643" max="5669" width="3.75" style="270" customWidth="1"/>
    <col min="5670" max="5670" width="9.375" style="270" customWidth="1"/>
    <col min="5671" max="5888" width="9" style="270"/>
    <col min="5889" max="5896" width="3.75" style="270" customWidth="1"/>
    <col min="5897" max="5897" width="1.75" style="270" customWidth="1"/>
    <col min="5898" max="5898" width="2.75" style="270" customWidth="1"/>
    <col min="5899" max="5925" width="3.75" style="270" customWidth="1"/>
    <col min="5926" max="5926" width="9.375" style="270" customWidth="1"/>
    <col min="5927" max="6144" width="9" style="270"/>
    <col min="6145" max="6152" width="3.75" style="270" customWidth="1"/>
    <col min="6153" max="6153" width="1.75" style="270" customWidth="1"/>
    <col min="6154" max="6154" width="2.75" style="270" customWidth="1"/>
    <col min="6155" max="6181" width="3.75" style="270" customWidth="1"/>
    <col min="6182" max="6182" width="9.375" style="270" customWidth="1"/>
    <col min="6183" max="6400" width="9" style="270"/>
    <col min="6401" max="6408" width="3.75" style="270" customWidth="1"/>
    <col min="6409" max="6409" width="1.75" style="270" customWidth="1"/>
    <col min="6410" max="6410" width="2.75" style="270" customWidth="1"/>
    <col min="6411" max="6437" width="3.75" style="270" customWidth="1"/>
    <col min="6438" max="6438" width="9.375" style="270" customWidth="1"/>
    <col min="6439" max="6656" width="9" style="270"/>
    <col min="6657" max="6664" width="3.75" style="270" customWidth="1"/>
    <col min="6665" max="6665" width="1.75" style="270" customWidth="1"/>
    <col min="6666" max="6666" width="2.75" style="270" customWidth="1"/>
    <col min="6667" max="6693" width="3.75" style="270" customWidth="1"/>
    <col min="6694" max="6694" width="9.375" style="270" customWidth="1"/>
    <col min="6695" max="6912" width="9" style="270"/>
    <col min="6913" max="6920" width="3.75" style="270" customWidth="1"/>
    <col min="6921" max="6921" width="1.75" style="270" customWidth="1"/>
    <col min="6922" max="6922" width="2.75" style="270" customWidth="1"/>
    <col min="6923" max="6949" width="3.75" style="270" customWidth="1"/>
    <col min="6950" max="6950" width="9.375" style="270" customWidth="1"/>
    <col min="6951" max="7168" width="9" style="270"/>
    <col min="7169" max="7176" width="3.75" style="270" customWidth="1"/>
    <col min="7177" max="7177" width="1.75" style="270" customWidth="1"/>
    <col min="7178" max="7178" width="2.75" style="270" customWidth="1"/>
    <col min="7179" max="7205" width="3.75" style="270" customWidth="1"/>
    <col min="7206" max="7206" width="9.375" style="270" customWidth="1"/>
    <col min="7207" max="7424" width="9" style="270"/>
    <col min="7425" max="7432" width="3.75" style="270" customWidth="1"/>
    <col min="7433" max="7433" width="1.75" style="270" customWidth="1"/>
    <col min="7434" max="7434" width="2.75" style="270" customWidth="1"/>
    <col min="7435" max="7461" width="3.75" style="270" customWidth="1"/>
    <col min="7462" max="7462" width="9.375" style="270" customWidth="1"/>
    <col min="7463" max="7680" width="9" style="270"/>
    <col min="7681" max="7688" width="3.75" style="270" customWidth="1"/>
    <col min="7689" max="7689" width="1.75" style="270" customWidth="1"/>
    <col min="7690" max="7690" width="2.75" style="270" customWidth="1"/>
    <col min="7691" max="7717" width="3.75" style="270" customWidth="1"/>
    <col min="7718" max="7718" width="9.375" style="270" customWidth="1"/>
    <col min="7719" max="7936" width="9" style="270"/>
    <col min="7937" max="7944" width="3.75" style="270" customWidth="1"/>
    <col min="7945" max="7945" width="1.75" style="270" customWidth="1"/>
    <col min="7946" max="7946" width="2.75" style="270" customWidth="1"/>
    <col min="7947" max="7973" width="3.75" style="270" customWidth="1"/>
    <col min="7974" max="7974" width="9.375" style="270" customWidth="1"/>
    <col min="7975" max="8192" width="9" style="270"/>
    <col min="8193" max="8200" width="3.75" style="270" customWidth="1"/>
    <col min="8201" max="8201" width="1.75" style="270" customWidth="1"/>
    <col min="8202" max="8202" width="2.75" style="270" customWidth="1"/>
    <col min="8203" max="8229" width="3.75" style="270" customWidth="1"/>
    <col min="8230" max="8230" width="9.375" style="270" customWidth="1"/>
    <col min="8231" max="8448" width="9" style="270"/>
    <col min="8449" max="8456" width="3.75" style="270" customWidth="1"/>
    <col min="8457" max="8457" width="1.75" style="270" customWidth="1"/>
    <col min="8458" max="8458" width="2.75" style="270" customWidth="1"/>
    <col min="8459" max="8485" width="3.75" style="270" customWidth="1"/>
    <col min="8486" max="8486" width="9.375" style="270" customWidth="1"/>
    <col min="8487" max="8704" width="9" style="270"/>
    <col min="8705" max="8712" width="3.75" style="270" customWidth="1"/>
    <col min="8713" max="8713" width="1.75" style="270" customWidth="1"/>
    <col min="8714" max="8714" width="2.75" style="270" customWidth="1"/>
    <col min="8715" max="8741" width="3.75" style="270" customWidth="1"/>
    <col min="8742" max="8742" width="9.375" style="270" customWidth="1"/>
    <col min="8743" max="8960" width="9" style="270"/>
    <col min="8961" max="8968" width="3.75" style="270" customWidth="1"/>
    <col min="8969" max="8969" width="1.75" style="270" customWidth="1"/>
    <col min="8970" max="8970" width="2.75" style="270" customWidth="1"/>
    <col min="8971" max="8997" width="3.75" style="270" customWidth="1"/>
    <col min="8998" max="8998" width="9.375" style="270" customWidth="1"/>
    <col min="8999" max="9216" width="9" style="270"/>
    <col min="9217" max="9224" width="3.75" style="270" customWidth="1"/>
    <col min="9225" max="9225" width="1.75" style="270" customWidth="1"/>
    <col min="9226" max="9226" width="2.75" style="270" customWidth="1"/>
    <col min="9227" max="9253" width="3.75" style="270" customWidth="1"/>
    <col min="9254" max="9254" width="9.375" style="270" customWidth="1"/>
    <col min="9255" max="9472" width="9" style="270"/>
    <col min="9473" max="9480" width="3.75" style="270" customWidth="1"/>
    <col min="9481" max="9481" width="1.75" style="270" customWidth="1"/>
    <col min="9482" max="9482" width="2.75" style="270" customWidth="1"/>
    <col min="9483" max="9509" width="3.75" style="270" customWidth="1"/>
    <col min="9510" max="9510" width="9.375" style="270" customWidth="1"/>
    <col min="9511" max="9728" width="9" style="270"/>
    <col min="9729" max="9736" width="3.75" style="270" customWidth="1"/>
    <col min="9737" max="9737" width="1.75" style="270" customWidth="1"/>
    <col min="9738" max="9738" width="2.75" style="270" customWidth="1"/>
    <col min="9739" max="9765" width="3.75" style="270" customWidth="1"/>
    <col min="9766" max="9766" width="9.375" style="270" customWidth="1"/>
    <col min="9767" max="9984" width="9" style="270"/>
    <col min="9985" max="9992" width="3.75" style="270" customWidth="1"/>
    <col min="9993" max="9993" width="1.75" style="270" customWidth="1"/>
    <col min="9994" max="9994" width="2.75" style="270" customWidth="1"/>
    <col min="9995" max="10021" width="3.75" style="270" customWidth="1"/>
    <col min="10022" max="10022" width="9.375" style="270" customWidth="1"/>
    <col min="10023" max="10240" width="9" style="270"/>
    <col min="10241" max="10248" width="3.75" style="270" customWidth="1"/>
    <col min="10249" max="10249" width="1.75" style="270" customWidth="1"/>
    <col min="10250" max="10250" width="2.75" style="270" customWidth="1"/>
    <col min="10251" max="10277" width="3.75" style="270" customWidth="1"/>
    <col min="10278" max="10278" width="9.375" style="270" customWidth="1"/>
    <col min="10279" max="10496" width="9" style="270"/>
    <col min="10497" max="10504" width="3.75" style="270" customWidth="1"/>
    <col min="10505" max="10505" width="1.75" style="270" customWidth="1"/>
    <col min="10506" max="10506" width="2.75" style="270" customWidth="1"/>
    <col min="10507" max="10533" width="3.75" style="270" customWidth="1"/>
    <col min="10534" max="10534" width="9.375" style="270" customWidth="1"/>
    <col min="10535" max="10752" width="9" style="270"/>
    <col min="10753" max="10760" width="3.75" style="270" customWidth="1"/>
    <col min="10761" max="10761" width="1.75" style="270" customWidth="1"/>
    <col min="10762" max="10762" width="2.75" style="270" customWidth="1"/>
    <col min="10763" max="10789" width="3.75" style="270" customWidth="1"/>
    <col min="10790" max="10790" width="9.375" style="270" customWidth="1"/>
    <col min="10791" max="11008" width="9" style="270"/>
    <col min="11009" max="11016" width="3.75" style="270" customWidth="1"/>
    <col min="11017" max="11017" width="1.75" style="270" customWidth="1"/>
    <col min="11018" max="11018" width="2.75" style="270" customWidth="1"/>
    <col min="11019" max="11045" width="3.75" style="270" customWidth="1"/>
    <col min="11046" max="11046" width="9.375" style="270" customWidth="1"/>
    <col min="11047" max="11264" width="9" style="270"/>
    <col min="11265" max="11272" width="3.75" style="270" customWidth="1"/>
    <col min="11273" max="11273" width="1.75" style="270" customWidth="1"/>
    <col min="11274" max="11274" width="2.75" style="270" customWidth="1"/>
    <col min="11275" max="11301" width="3.75" style="270" customWidth="1"/>
    <col min="11302" max="11302" width="9.375" style="270" customWidth="1"/>
    <col min="11303" max="11520" width="9" style="270"/>
    <col min="11521" max="11528" width="3.75" style="270" customWidth="1"/>
    <col min="11529" max="11529" width="1.75" style="270" customWidth="1"/>
    <col min="11530" max="11530" width="2.75" style="270" customWidth="1"/>
    <col min="11531" max="11557" width="3.75" style="270" customWidth="1"/>
    <col min="11558" max="11558" width="9.375" style="270" customWidth="1"/>
    <col min="11559" max="11776" width="9" style="270"/>
    <col min="11777" max="11784" width="3.75" style="270" customWidth="1"/>
    <col min="11785" max="11785" width="1.75" style="270" customWidth="1"/>
    <col min="11786" max="11786" width="2.75" style="270" customWidth="1"/>
    <col min="11787" max="11813" width="3.75" style="270" customWidth="1"/>
    <col min="11814" max="11814" width="9.375" style="270" customWidth="1"/>
    <col min="11815" max="12032" width="9" style="270"/>
    <col min="12033" max="12040" width="3.75" style="270" customWidth="1"/>
    <col min="12041" max="12041" width="1.75" style="270" customWidth="1"/>
    <col min="12042" max="12042" width="2.75" style="270" customWidth="1"/>
    <col min="12043" max="12069" width="3.75" style="270" customWidth="1"/>
    <col min="12070" max="12070" width="9.375" style="270" customWidth="1"/>
    <col min="12071" max="12288" width="9" style="270"/>
    <col min="12289" max="12296" width="3.75" style="270" customWidth="1"/>
    <col min="12297" max="12297" width="1.75" style="270" customWidth="1"/>
    <col min="12298" max="12298" width="2.75" style="270" customWidth="1"/>
    <col min="12299" max="12325" width="3.75" style="270" customWidth="1"/>
    <col min="12326" max="12326" width="9.375" style="270" customWidth="1"/>
    <col min="12327" max="12544" width="9" style="270"/>
    <col min="12545" max="12552" width="3.75" style="270" customWidth="1"/>
    <col min="12553" max="12553" width="1.75" style="270" customWidth="1"/>
    <col min="12554" max="12554" width="2.75" style="270" customWidth="1"/>
    <col min="12555" max="12581" width="3.75" style="270" customWidth="1"/>
    <col min="12582" max="12582" width="9.375" style="270" customWidth="1"/>
    <col min="12583" max="12800" width="9" style="270"/>
    <col min="12801" max="12808" width="3.75" style="270" customWidth="1"/>
    <col min="12809" max="12809" width="1.75" style="270" customWidth="1"/>
    <col min="12810" max="12810" width="2.75" style="270" customWidth="1"/>
    <col min="12811" max="12837" width="3.75" style="270" customWidth="1"/>
    <col min="12838" max="12838" width="9.375" style="270" customWidth="1"/>
    <col min="12839" max="13056" width="9" style="270"/>
    <col min="13057" max="13064" width="3.75" style="270" customWidth="1"/>
    <col min="13065" max="13065" width="1.75" style="270" customWidth="1"/>
    <col min="13066" max="13066" width="2.75" style="270" customWidth="1"/>
    <col min="13067" max="13093" width="3.75" style="270" customWidth="1"/>
    <col min="13094" max="13094" width="9.375" style="270" customWidth="1"/>
    <col min="13095" max="13312" width="9" style="270"/>
    <col min="13313" max="13320" width="3.75" style="270" customWidth="1"/>
    <col min="13321" max="13321" width="1.75" style="270" customWidth="1"/>
    <col min="13322" max="13322" width="2.75" style="270" customWidth="1"/>
    <col min="13323" max="13349" width="3.75" style="270" customWidth="1"/>
    <col min="13350" max="13350" width="9.375" style="270" customWidth="1"/>
    <col min="13351" max="13568" width="9" style="270"/>
    <col min="13569" max="13576" width="3.75" style="270" customWidth="1"/>
    <col min="13577" max="13577" width="1.75" style="270" customWidth="1"/>
    <col min="13578" max="13578" width="2.75" style="270" customWidth="1"/>
    <col min="13579" max="13605" width="3.75" style="270" customWidth="1"/>
    <col min="13606" max="13606" width="9.375" style="270" customWidth="1"/>
    <col min="13607" max="13824" width="9" style="270"/>
    <col min="13825" max="13832" width="3.75" style="270" customWidth="1"/>
    <col min="13833" max="13833" width="1.75" style="270" customWidth="1"/>
    <col min="13834" max="13834" width="2.75" style="270" customWidth="1"/>
    <col min="13835" max="13861" width="3.75" style="270" customWidth="1"/>
    <col min="13862" max="13862" width="9.375" style="270" customWidth="1"/>
    <col min="13863" max="14080" width="9" style="270"/>
    <col min="14081" max="14088" width="3.75" style="270" customWidth="1"/>
    <col min="14089" max="14089" width="1.75" style="270" customWidth="1"/>
    <col min="14090" max="14090" width="2.75" style="270" customWidth="1"/>
    <col min="14091" max="14117" width="3.75" style="270" customWidth="1"/>
    <col min="14118" max="14118" width="9.375" style="270" customWidth="1"/>
    <col min="14119" max="14336" width="9" style="270"/>
    <col min="14337" max="14344" width="3.75" style="270" customWidth="1"/>
    <col min="14345" max="14345" width="1.75" style="270" customWidth="1"/>
    <col min="14346" max="14346" width="2.75" style="270" customWidth="1"/>
    <col min="14347" max="14373" width="3.75" style="270" customWidth="1"/>
    <col min="14374" max="14374" width="9.375" style="270" customWidth="1"/>
    <col min="14375" max="14592" width="9" style="270"/>
    <col min="14593" max="14600" width="3.75" style="270" customWidth="1"/>
    <col min="14601" max="14601" width="1.75" style="270" customWidth="1"/>
    <col min="14602" max="14602" width="2.75" style="270" customWidth="1"/>
    <col min="14603" max="14629" width="3.75" style="270" customWidth="1"/>
    <col min="14630" max="14630" width="9.375" style="270" customWidth="1"/>
    <col min="14631" max="14848" width="9" style="270"/>
    <col min="14849" max="14856" width="3.75" style="270" customWidth="1"/>
    <col min="14857" max="14857" width="1.75" style="270" customWidth="1"/>
    <col min="14858" max="14858" width="2.75" style="270" customWidth="1"/>
    <col min="14859" max="14885" width="3.75" style="270" customWidth="1"/>
    <col min="14886" max="14886" width="9.375" style="270" customWidth="1"/>
    <col min="14887" max="15104" width="9" style="270"/>
    <col min="15105" max="15112" width="3.75" style="270" customWidth="1"/>
    <col min="15113" max="15113" width="1.75" style="270" customWidth="1"/>
    <col min="15114" max="15114" width="2.75" style="270" customWidth="1"/>
    <col min="15115" max="15141" width="3.75" style="270" customWidth="1"/>
    <col min="15142" max="15142" width="9.375" style="270" customWidth="1"/>
    <col min="15143" max="15360" width="9" style="270"/>
    <col min="15361" max="15368" width="3.75" style="270" customWidth="1"/>
    <col min="15369" max="15369" width="1.75" style="270" customWidth="1"/>
    <col min="15370" max="15370" width="2.75" style="270" customWidth="1"/>
    <col min="15371" max="15397" width="3.75" style="270" customWidth="1"/>
    <col min="15398" max="15398" width="9.375" style="270" customWidth="1"/>
    <col min="15399" max="15616" width="9" style="270"/>
    <col min="15617" max="15624" width="3.75" style="270" customWidth="1"/>
    <col min="15625" max="15625" width="1.75" style="270" customWidth="1"/>
    <col min="15626" max="15626" width="2.75" style="270" customWidth="1"/>
    <col min="15627" max="15653" width="3.75" style="270" customWidth="1"/>
    <col min="15654" max="15654" width="9.375" style="270" customWidth="1"/>
    <col min="15655" max="15872" width="9" style="270"/>
    <col min="15873" max="15880" width="3.75" style="270" customWidth="1"/>
    <col min="15881" max="15881" width="1.75" style="270" customWidth="1"/>
    <col min="15882" max="15882" width="2.75" style="270" customWidth="1"/>
    <col min="15883" max="15909" width="3.75" style="270" customWidth="1"/>
    <col min="15910" max="15910" width="9.375" style="270" customWidth="1"/>
    <col min="15911" max="16128" width="9" style="270"/>
    <col min="16129" max="16136" width="3.75" style="270" customWidth="1"/>
    <col min="16137" max="16137" width="1.75" style="270" customWidth="1"/>
    <col min="16138" max="16138" width="2.75" style="270" customWidth="1"/>
    <col min="16139" max="16165" width="3.75" style="270" customWidth="1"/>
    <col min="16166" max="16166" width="9.375" style="270" customWidth="1"/>
    <col min="16167" max="16384" width="9" style="270"/>
  </cols>
  <sheetData>
    <row r="1" spans="1:37" ht="22.5" customHeight="1">
      <c r="A1" s="269" t="s">
        <v>280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row>
    <row r="2" spans="1:37" ht="17.25" customHeight="1">
      <c r="A2" s="269"/>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row>
    <row r="3" spans="1:37">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935" t="s">
        <v>281</v>
      </c>
      <c r="AB3" s="936"/>
      <c r="AC3" s="936"/>
      <c r="AD3" s="936"/>
      <c r="AE3" s="936"/>
      <c r="AF3" s="936"/>
      <c r="AG3" s="936"/>
      <c r="AH3" s="269"/>
      <c r="AI3" s="269"/>
      <c r="AJ3" s="269"/>
    </row>
    <row r="4" spans="1:37" ht="17.25" customHeight="1">
      <c r="A4" s="269"/>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row>
    <row r="5" spans="1:37" ht="18.75">
      <c r="A5" s="269"/>
      <c r="B5" s="269"/>
      <c r="C5" s="269"/>
      <c r="D5" s="269"/>
      <c r="E5" s="937" t="s">
        <v>282</v>
      </c>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271"/>
      <c r="AI5" s="269"/>
      <c r="AJ5" s="269"/>
    </row>
    <row r="6" spans="1:37" ht="18.75">
      <c r="A6" s="269"/>
      <c r="B6" s="269"/>
      <c r="C6" s="269"/>
      <c r="D6" s="269"/>
      <c r="E6" s="269"/>
      <c r="F6" s="272"/>
      <c r="G6" s="272"/>
      <c r="H6" s="272"/>
      <c r="I6" s="272"/>
      <c r="J6" s="269"/>
      <c r="L6" s="269"/>
      <c r="M6" s="269"/>
      <c r="N6" s="272"/>
      <c r="O6" s="272"/>
      <c r="P6" s="273"/>
      <c r="Q6" s="273"/>
      <c r="R6" s="273"/>
      <c r="S6" s="269"/>
      <c r="T6" s="269"/>
      <c r="U6" s="269"/>
      <c r="V6" s="269"/>
      <c r="W6" s="269"/>
      <c r="X6" s="269"/>
      <c r="Y6" s="269"/>
      <c r="Z6" s="269"/>
      <c r="AA6" s="269"/>
      <c r="AB6" s="269"/>
      <c r="AC6" s="269"/>
      <c r="AD6" s="269"/>
      <c r="AE6" s="269"/>
      <c r="AF6" s="269"/>
      <c r="AG6" s="269"/>
      <c r="AH6" s="269"/>
      <c r="AI6" s="269"/>
      <c r="AJ6" s="269"/>
    </row>
    <row r="7" spans="1:37" ht="17.25" customHeight="1">
      <c r="A7" s="269"/>
      <c r="B7" s="269"/>
      <c r="C7" s="269"/>
      <c r="E7" s="272"/>
      <c r="F7" s="272"/>
      <c r="G7" s="272"/>
      <c r="H7" s="272"/>
      <c r="I7" s="272"/>
      <c r="J7" s="274"/>
      <c r="K7" s="275"/>
      <c r="L7" s="276"/>
      <c r="M7" s="276"/>
      <c r="N7" s="276"/>
      <c r="O7" s="276"/>
      <c r="P7" s="276"/>
      <c r="Q7" s="276"/>
      <c r="R7" s="276"/>
      <c r="S7" s="275"/>
      <c r="T7" s="277"/>
      <c r="U7" s="275"/>
      <c r="V7" s="278"/>
      <c r="W7" s="278"/>
      <c r="X7" s="278"/>
      <c r="Y7" s="278"/>
      <c r="Z7" s="278"/>
      <c r="AA7" s="276"/>
      <c r="AB7" s="276"/>
      <c r="AC7" s="275"/>
      <c r="AD7" s="274"/>
      <c r="AE7" s="269"/>
      <c r="AF7" s="269"/>
      <c r="AG7" s="269"/>
      <c r="AH7" s="269"/>
      <c r="AI7" s="269"/>
      <c r="AJ7" s="269"/>
    </row>
    <row r="8" spans="1:37" ht="18.75">
      <c r="A8" s="269"/>
      <c r="B8" s="269"/>
      <c r="C8" s="269"/>
      <c r="D8" s="269"/>
      <c r="E8" s="269"/>
      <c r="F8" s="269"/>
      <c r="G8" s="269"/>
      <c r="H8" s="269"/>
      <c r="I8" s="269"/>
      <c r="J8" s="269"/>
      <c r="K8" s="272" t="s">
        <v>283</v>
      </c>
      <c r="L8" s="269"/>
      <c r="M8" s="269"/>
      <c r="N8" s="272"/>
      <c r="O8" s="272"/>
      <c r="P8" s="272"/>
      <c r="Q8" s="272"/>
      <c r="R8" s="272"/>
      <c r="S8" s="269"/>
      <c r="T8" s="269"/>
      <c r="U8" s="269"/>
      <c r="V8" s="269"/>
      <c r="W8" s="269"/>
      <c r="X8" s="269"/>
      <c r="Y8" s="269"/>
      <c r="Z8" s="269"/>
      <c r="AA8" s="269"/>
      <c r="AB8" s="269"/>
      <c r="AC8" s="269"/>
      <c r="AD8" s="269"/>
      <c r="AE8" s="269"/>
      <c r="AF8" s="269"/>
      <c r="AG8" s="269"/>
      <c r="AH8" s="269"/>
      <c r="AI8" s="269"/>
      <c r="AJ8" s="269"/>
    </row>
    <row r="9" spans="1:37">
      <c r="A9" s="26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row>
    <row r="10" spans="1:37" ht="18.75">
      <c r="A10" s="269"/>
      <c r="B10" s="269"/>
      <c r="C10" s="269"/>
      <c r="D10" s="269"/>
      <c r="E10" s="269" t="s">
        <v>284</v>
      </c>
      <c r="F10" s="269"/>
      <c r="G10" s="269"/>
      <c r="H10" s="269"/>
      <c r="I10" s="269"/>
      <c r="J10" s="269"/>
      <c r="K10" s="269"/>
      <c r="L10" s="269"/>
      <c r="M10" s="279"/>
      <c r="N10" s="279"/>
      <c r="O10" s="269"/>
      <c r="P10" s="269"/>
      <c r="Q10" s="269"/>
      <c r="R10" s="269"/>
      <c r="S10" s="269"/>
      <c r="T10" s="272"/>
      <c r="U10" s="272"/>
      <c r="V10" s="272"/>
      <c r="W10" s="272"/>
      <c r="X10" s="272"/>
      <c r="Y10" s="272"/>
      <c r="Z10" s="280"/>
      <c r="AA10" s="269"/>
      <c r="AB10" s="269"/>
      <c r="AC10" s="269"/>
      <c r="AD10" s="269"/>
      <c r="AE10" s="269"/>
      <c r="AF10" s="269"/>
      <c r="AG10" s="269"/>
      <c r="AH10" s="269"/>
      <c r="AI10" s="269"/>
      <c r="AJ10" s="269"/>
      <c r="AK10" s="269"/>
    </row>
    <row r="11" spans="1:37" ht="13.5" customHeight="1">
      <c r="A11" s="269"/>
      <c r="B11" s="269"/>
      <c r="C11" s="269"/>
      <c r="D11" s="269"/>
      <c r="E11" s="938" t="s">
        <v>285</v>
      </c>
      <c r="F11" s="939"/>
      <c r="G11" s="939"/>
      <c r="H11" s="939"/>
      <c r="I11" s="939"/>
      <c r="J11" s="939"/>
      <c r="K11" s="939"/>
      <c r="L11" s="939"/>
      <c r="M11" s="939"/>
      <c r="N11" s="939"/>
      <c r="O11" s="939"/>
      <c r="P11" s="939"/>
      <c r="Q11" s="940"/>
      <c r="R11" s="938" t="s">
        <v>155</v>
      </c>
      <c r="S11" s="940"/>
      <c r="T11" s="938" t="s">
        <v>285</v>
      </c>
      <c r="U11" s="939"/>
      <c r="V11" s="939"/>
      <c r="W11" s="939"/>
      <c r="X11" s="939"/>
      <c r="Y11" s="939"/>
      <c r="Z11" s="939"/>
      <c r="AA11" s="939"/>
      <c r="AB11" s="939"/>
      <c r="AC11" s="939"/>
      <c r="AD11" s="939"/>
      <c r="AE11" s="940"/>
      <c r="AF11" s="938" t="s">
        <v>155</v>
      </c>
      <c r="AG11" s="940"/>
      <c r="AH11" s="269"/>
      <c r="AI11" s="269"/>
      <c r="AJ11" s="269"/>
    </row>
    <row r="12" spans="1:37">
      <c r="A12" s="269"/>
      <c r="B12" s="269"/>
      <c r="C12" s="269"/>
      <c r="D12" s="269"/>
      <c r="E12" s="941"/>
      <c r="F12" s="942"/>
      <c r="G12" s="942"/>
      <c r="H12" s="942"/>
      <c r="I12" s="942"/>
      <c r="J12" s="942"/>
      <c r="K12" s="942"/>
      <c r="L12" s="942"/>
      <c r="M12" s="942"/>
      <c r="N12" s="942"/>
      <c r="O12" s="942"/>
      <c r="P12" s="942"/>
      <c r="Q12" s="943"/>
      <c r="R12" s="941"/>
      <c r="S12" s="943"/>
      <c r="T12" s="941"/>
      <c r="U12" s="942"/>
      <c r="V12" s="942"/>
      <c r="W12" s="942"/>
      <c r="X12" s="942"/>
      <c r="Y12" s="942"/>
      <c r="Z12" s="942"/>
      <c r="AA12" s="942"/>
      <c r="AB12" s="942"/>
      <c r="AC12" s="942"/>
      <c r="AD12" s="942"/>
      <c r="AE12" s="943"/>
      <c r="AF12" s="941"/>
      <c r="AG12" s="943"/>
      <c r="AH12" s="269"/>
      <c r="AI12" s="269"/>
      <c r="AJ12" s="269"/>
    </row>
    <row r="13" spans="1:37" ht="13.5" customHeight="1">
      <c r="A13" s="269"/>
      <c r="B13" s="269"/>
      <c r="C13" s="269"/>
      <c r="D13" s="269"/>
      <c r="E13" s="944" t="s">
        <v>286</v>
      </c>
      <c r="F13" s="945"/>
      <c r="G13" s="945"/>
      <c r="H13" s="945"/>
      <c r="I13" s="945"/>
      <c r="J13" s="945"/>
      <c r="K13" s="945"/>
      <c r="L13" s="945"/>
      <c r="M13" s="945"/>
      <c r="N13" s="945"/>
      <c r="O13" s="945"/>
      <c r="P13" s="945"/>
      <c r="Q13" s="946"/>
      <c r="R13" s="950"/>
      <c r="S13" s="951"/>
      <c r="T13" s="954" t="s">
        <v>287</v>
      </c>
      <c r="U13" s="955"/>
      <c r="V13" s="955"/>
      <c r="W13" s="955"/>
      <c r="X13" s="955"/>
      <c r="Y13" s="955"/>
      <c r="Z13" s="955"/>
      <c r="AA13" s="955"/>
      <c r="AB13" s="955"/>
      <c r="AC13" s="955"/>
      <c r="AD13" s="955"/>
      <c r="AE13" s="956"/>
      <c r="AF13" s="960"/>
      <c r="AG13" s="961"/>
      <c r="AH13" s="281"/>
      <c r="AI13" s="269"/>
      <c r="AJ13" s="269"/>
    </row>
    <row r="14" spans="1:37" ht="13.5" customHeight="1">
      <c r="A14" s="269"/>
      <c r="B14" s="269"/>
      <c r="C14" s="269"/>
      <c r="D14" s="269"/>
      <c r="E14" s="947"/>
      <c r="F14" s="948"/>
      <c r="G14" s="948"/>
      <c r="H14" s="948"/>
      <c r="I14" s="948"/>
      <c r="J14" s="948"/>
      <c r="K14" s="948"/>
      <c r="L14" s="948"/>
      <c r="M14" s="948"/>
      <c r="N14" s="948"/>
      <c r="O14" s="948"/>
      <c r="P14" s="948"/>
      <c r="Q14" s="949"/>
      <c r="R14" s="952"/>
      <c r="S14" s="953"/>
      <c r="T14" s="957"/>
      <c r="U14" s="958"/>
      <c r="V14" s="958"/>
      <c r="W14" s="958"/>
      <c r="X14" s="958"/>
      <c r="Y14" s="958"/>
      <c r="Z14" s="958"/>
      <c r="AA14" s="958"/>
      <c r="AB14" s="958"/>
      <c r="AC14" s="958"/>
      <c r="AD14" s="958"/>
      <c r="AE14" s="959"/>
      <c r="AF14" s="962"/>
      <c r="AG14" s="963"/>
      <c r="AH14" s="282"/>
      <c r="AI14" s="269"/>
      <c r="AJ14" s="269"/>
    </row>
    <row r="15" spans="1:37" ht="17.25" customHeight="1">
      <c r="A15" s="269"/>
      <c r="B15" s="269"/>
      <c r="C15" s="269"/>
      <c r="D15" s="269"/>
      <c r="E15" s="954" t="s">
        <v>288</v>
      </c>
      <c r="F15" s="955"/>
      <c r="G15" s="955"/>
      <c r="H15" s="955"/>
      <c r="I15" s="955"/>
      <c r="J15" s="955"/>
      <c r="K15" s="955"/>
      <c r="L15" s="955"/>
      <c r="M15" s="955"/>
      <c r="N15" s="955"/>
      <c r="O15" s="955"/>
      <c r="P15" s="955"/>
      <c r="Q15" s="956"/>
      <c r="R15" s="960"/>
      <c r="S15" s="961"/>
      <c r="T15" s="954" t="s">
        <v>121</v>
      </c>
      <c r="U15" s="955"/>
      <c r="V15" s="955"/>
      <c r="W15" s="955"/>
      <c r="X15" s="955"/>
      <c r="Y15" s="955"/>
      <c r="Z15" s="955"/>
      <c r="AA15" s="955"/>
      <c r="AB15" s="955"/>
      <c r="AC15" s="955"/>
      <c r="AD15" s="955"/>
      <c r="AE15" s="956"/>
      <c r="AF15" s="950"/>
      <c r="AG15" s="951"/>
      <c r="AH15" s="283"/>
      <c r="AI15" s="269"/>
      <c r="AJ15" s="269"/>
    </row>
    <row r="16" spans="1:37" ht="13.5" customHeight="1">
      <c r="A16" s="269"/>
      <c r="B16" s="269"/>
      <c r="C16" s="269"/>
      <c r="D16" s="269"/>
      <c r="E16" s="957"/>
      <c r="F16" s="958"/>
      <c r="G16" s="958"/>
      <c r="H16" s="958"/>
      <c r="I16" s="958"/>
      <c r="J16" s="958"/>
      <c r="K16" s="958"/>
      <c r="L16" s="958"/>
      <c r="M16" s="958"/>
      <c r="N16" s="958"/>
      <c r="O16" s="958"/>
      <c r="P16" s="958"/>
      <c r="Q16" s="959"/>
      <c r="R16" s="962"/>
      <c r="S16" s="963"/>
      <c r="T16" s="957"/>
      <c r="U16" s="958"/>
      <c r="V16" s="958"/>
      <c r="W16" s="958"/>
      <c r="X16" s="958"/>
      <c r="Y16" s="958"/>
      <c r="Z16" s="958"/>
      <c r="AA16" s="958"/>
      <c r="AB16" s="958"/>
      <c r="AC16" s="958"/>
      <c r="AD16" s="958"/>
      <c r="AE16" s="959"/>
      <c r="AF16" s="952"/>
      <c r="AG16" s="953"/>
      <c r="AH16" s="269"/>
      <c r="AI16" s="269"/>
      <c r="AJ16" s="269"/>
    </row>
    <row r="17" spans="1:38" ht="17.25" customHeight="1">
      <c r="A17" s="269"/>
      <c r="B17" s="269"/>
      <c r="C17" s="269"/>
      <c r="D17" s="269"/>
      <c r="E17" s="954" t="s">
        <v>289</v>
      </c>
      <c r="F17" s="955"/>
      <c r="G17" s="955"/>
      <c r="H17" s="955"/>
      <c r="I17" s="955"/>
      <c r="J17" s="955"/>
      <c r="K17" s="955"/>
      <c r="L17" s="955"/>
      <c r="M17" s="955"/>
      <c r="N17" s="955"/>
      <c r="O17" s="955"/>
      <c r="P17" s="955"/>
      <c r="Q17" s="956"/>
      <c r="R17" s="960"/>
      <c r="S17" s="961"/>
      <c r="T17" s="954" t="s">
        <v>290</v>
      </c>
      <c r="U17" s="955"/>
      <c r="V17" s="955"/>
      <c r="W17" s="955"/>
      <c r="X17" s="955"/>
      <c r="Y17" s="955"/>
      <c r="Z17" s="955"/>
      <c r="AA17" s="955"/>
      <c r="AB17" s="955"/>
      <c r="AC17" s="955"/>
      <c r="AD17" s="955"/>
      <c r="AE17" s="956"/>
      <c r="AF17" s="960"/>
      <c r="AG17" s="961"/>
      <c r="AH17" s="269"/>
      <c r="AI17" s="269"/>
      <c r="AJ17" s="269"/>
    </row>
    <row r="18" spans="1:38" ht="13.5" customHeight="1">
      <c r="A18" s="269"/>
      <c r="B18" s="269"/>
      <c r="C18" s="269"/>
      <c r="D18" s="269"/>
      <c r="E18" s="957"/>
      <c r="F18" s="958"/>
      <c r="G18" s="958"/>
      <c r="H18" s="958"/>
      <c r="I18" s="958"/>
      <c r="J18" s="958"/>
      <c r="K18" s="958"/>
      <c r="L18" s="958"/>
      <c r="M18" s="958"/>
      <c r="N18" s="958"/>
      <c r="O18" s="958"/>
      <c r="P18" s="958"/>
      <c r="Q18" s="959"/>
      <c r="R18" s="962"/>
      <c r="S18" s="963"/>
      <c r="T18" s="957"/>
      <c r="U18" s="958"/>
      <c r="V18" s="958"/>
      <c r="W18" s="958"/>
      <c r="X18" s="958"/>
      <c r="Y18" s="958"/>
      <c r="Z18" s="958"/>
      <c r="AA18" s="958"/>
      <c r="AB18" s="958"/>
      <c r="AC18" s="958"/>
      <c r="AD18" s="958"/>
      <c r="AE18" s="959"/>
      <c r="AF18" s="962"/>
      <c r="AG18" s="963"/>
      <c r="AH18" s="269"/>
      <c r="AI18" s="269"/>
      <c r="AJ18" s="269"/>
    </row>
    <row r="19" spans="1:38" ht="13.5" customHeight="1">
      <c r="A19" s="269"/>
      <c r="B19" s="269"/>
      <c r="C19" s="269"/>
      <c r="D19" s="269"/>
      <c r="E19" s="954" t="s">
        <v>291</v>
      </c>
      <c r="F19" s="955"/>
      <c r="G19" s="955"/>
      <c r="H19" s="955"/>
      <c r="I19" s="955"/>
      <c r="J19" s="955"/>
      <c r="K19" s="955"/>
      <c r="L19" s="955"/>
      <c r="M19" s="955"/>
      <c r="N19" s="955"/>
      <c r="O19" s="955"/>
      <c r="P19" s="955"/>
      <c r="Q19" s="956"/>
      <c r="R19" s="960"/>
      <c r="S19" s="961"/>
      <c r="T19" s="954" t="s">
        <v>292</v>
      </c>
      <c r="U19" s="955"/>
      <c r="V19" s="955"/>
      <c r="W19" s="955"/>
      <c r="X19" s="955"/>
      <c r="Y19" s="955"/>
      <c r="Z19" s="955"/>
      <c r="AA19" s="955"/>
      <c r="AB19" s="955"/>
      <c r="AC19" s="955"/>
      <c r="AD19" s="955"/>
      <c r="AE19" s="956"/>
      <c r="AF19" s="960"/>
      <c r="AG19" s="961"/>
      <c r="AH19" s="269"/>
      <c r="AI19" s="269"/>
      <c r="AJ19" s="269"/>
    </row>
    <row r="20" spans="1:38" ht="13.5" customHeight="1">
      <c r="A20" s="269"/>
      <c r="B20" s="269"/>
      <c r="C20" s="269"/>
      <c r="D20" s="269"/>
      <c r="E20" s="957"/>
      <c r="F20" s="958"/>
      <c r="G20" s="958"/>
      <c r="H20" s="958"/>
      <c r="I20" s="958"/>
      <c r="J20" s="958"/>
      <c r="K20" s="958"/>
      <c r="L20" s="958"/>
      <c r="M20" s="958"/>
      <c r="N20" s="958"/>
      <c r="O20" s="958"/>
      <c r="P20" s="958"/>
      <c r="Q20" s="959"/>
      <c r="R20" s="962"/>
      <c r="S20" s="963"/>
      <c r="T20" s="957"/>
      <c r="U20" s="958"/>
      <c r="V20" s="958"/>
      <c r="W20" s="958"/>
      <c r="X20" s="958"/>
      <c r="Y20" s="958"/>
      <c r="Z20" s="958"/>
      <c r="AA20" s="958"/>
      <c r="AB20" s="958"/>
      <c r="AC20" s="958"/>
      <c r="AD20" s="958"/>
      <c r="AE20" s="959"/>
      <c r="AF20" s="962"/>
      <c r="AG20" s="963"/>
      <c r="AH20" s="269"/>
      <c r="AI20" s="269"/>
      <c r="AJ20" s="269"/>
    </row>
    <row r="21" spans="1:38" ht="13.5" customHeight="1">
      <c r="A21" s="269"/>
      <c r="B21" s="269"/>
      <c r="C21" s="269"/>
      <c r="D21" s="269"/>
      <c r="E21" s="944" t="s">
        <v>293</v>
      </c>
      <c r="F21" s="945"/>
      <c r="G21" s="945"/>
      <c r="H21" s="945"/>
      <c r="I21" s="945"/>
      <c r="J21" s="945"/>
      <c r="K21" s="945"/>
      <c r="L21" s="945"/>
      <c r="M21" s="945"/>
      <c r="N21" s="945"/>
      <c r="O21" s="945"/>
      <c r="P21" s="945"/>
      <c r="Q21" s="946"/>
      <c r="R21" s="950"/>
      <c r="S21" s="951"/>
      <c r="T21" s="954" t="s">
        <v>294</v>
      </c>
      <c r="U21" s="955"/>
      <c r="V21" s="955"/>
      <c r="W21" s="955"/>
      <c r="X21" s="955"/>
      <c r="Y21" s="955"/>
      <c r="Z21" s="955"/>
      <c r="AA21" s="955"/>
      <c r="AB21" s="955"/>
      <c r="AC21" s="955"/>
      <c r="AD21" s="955"/>
      <c r="AE21" s="956"/>
      <c r="AF21" s="960"/>
      <c r="AG21" s="961"/>
      <c r="AH21" s="269"/>
      <c r="AI21" s="269"/>
      <c r="AJ21" s="269"/>
    </row>
    <row r="22" spans="1:38" ht="13.5" customHeight="1">
      <c r="A22" s="269"/>
      <c r="B22" s="269"/>
      <c r="C22" s="269"/>
      <c r="D22" s="269"/>
      <c r="E22" s="947"/>
      <c r="F22" s="948"/>
      <c r="G22" s="948"/>
      <c r="H22" s="948"/>
      <c r="I22" s="948"/>
      <c r="J22" s="948"/>
      <c r="K22" s="948"/>
      <c r="L22" s="948"/>
      <c r="M22" s="948"/>
      <c r="N22" s="948"/>
      <c r="O22" s="948"/>
      <c r="P22" s="948"/>
      <c r="Q22" s="949"/>
      <c r="R22" s="952"/>
      <c r="S22" s="953"/>
      <c r="T22" s="957"/>
      <c r="U22" s="958"/>
      <c r="V22" s="958"/>
      <c r="W22" s="958"/>
      <c r="X22" s="958"/>
      <c r="Y22" s="958"/>
      <c r="Z22" s="958"/>
      <c r="AA22" s="958"/>
      <c r="AB22" s="958"/>
      <c r="AC22" s="958"/>
      <c r="AD22" s="958"/>
      <c r="AE22" s="959"/>
      <c r="AF22" s="962"/>
      <c r="AG22" s="963"/>
      <c r="AH22" s="269"/>
      <c r="AI22" s="269"/>
      <c r="AJ22" s="269"/>
    </row>
    <row r="23" spans="1:38" ht="13.5" customHeight="1">
      <c r="A23" s="269"/>
      <c r="B23" s="269"/>
      <c r="C23" s="269"/>
      <c r="D23" s="269"/>
      <c r="E23" s="954" t="s">
        <v>295</v>
      </c>
      <c r="F23" s="955"/>
      <c r="G23" s="955"/>
      <c r="H23" s="955"/>
      <c r="I23" s="955"/>
      <c r="J23" s="955"/>
      <c r="K23" s="955"/>
      <c r="L23" s="955"/>
      <c r="M23" s="955"/>
      <c r="N23" s="955"/>
      <c r="O23" s="955"/>
      <c r="P23" s="955"/>
      <c r="Q23" s="956"/>
      <c r="R23" s="960"/>
      <c r="S23" s="961"/>
      <c r="T23" s="954" t="s">
        <v>296</v>
      </c>
      <c r="U23" s="955"/>
      <c r="V23" s="955"/>
      <c r="W23" s="955"/>
      <c r="X23" s="955"/>
      <c r="Y23" s="955"/>
      <c r="Z23" s="955"/>
      <c r="AA23" s="955"/>
      <c r="AB23" s="955"/>
      <c r="AC23" s="955"/>
      <c r="AD23" s="955"/>
      <c r="AE23" s="956"/>
      <c r="AF23" s="960"/>
      <c r="AG23" s="961"/>
      <c r="AH23" s="269"/>
      <c r="AI23" s="269"/>
      <c r="AJ23" s="269"/>
    </row>
    <row r="24" spans="1:38" ht="13.5" customHeight="1">
      <c r="A24" s="269"/>
      <c r="B24" s="269"/>
      <c r="C24" s="269"/>
      <c r="D24" s="269"/>
      <c r="E24" s="957"/>
      <c r="F24" s="958"/>
      <c r="G24" s="958"/>
      <c r="H24" s="958"/>
      <c r="I24" s="958"/>
      <c r="J24" s="958"/>
      <c r="K24" s="958"/>
      <c r="L24" s="958"/>
      <c r="M24" s="958"/>
      <c r="N24" s="958"/>
      <c r="O24" s="958"/>
      <c r="P24" s="958"/>
      <c r="Q24" s="959"/>
      <c r="R24" s="962"/>
      <c r="S24" s="963"/>
      <c r="T24" s="957"/>
      <c r="U24" s="958"/>
      <c r="V24" s="958"/>
      <c r="W24" s="958"/>
      <c r="X24" s="958"/>
      <c r="Y24" s="958"/>
      <c r="Z24" s="958"/>
      <c r="AA24" s="958"/>
      <c r="AB24" s="958"/>
      <c r="AC24" s="958"/>
      <c r="AD24" s="958"/>
      <c r="AE24" s="959"/>
      <c r="AF24" s="962"/>
      <c r="AG24" s="963"/>
      <c r="AH24" s="269"/>
      <c r="AI24" s="269"/>
      <c r="AJ24" s="269"/>
    </row>
    <row r="25" spans="1:38" ht="13.5" customHeight="1">
      <c r="A25" s="269"/>
      <c r="B25" s="269"/>
      <c r="C25" s="269"/>
      <c r="D25" s="269"/>
      <c r="E25" s="954" t="s">
        <v>297</v>
      </c>
      <c r="F25" s="955"/>
      <c r="G25" s="955"/>
      <c r="H25" s="955"/>
      <c r="I25" s="955"/>
      <c r="J25" s="955"/>
      <c r="K25" s="955"/>
      <c r="L25" s="955"/>
      <c r="M25" s="955"/>
      <c r="N25" s="955"/>
      <c r="O25" s="955"/>
      <c r="P25" s="955"/>
      <c r="Q25" s="956"/>
      <c r="R25" s="960"/>
      <c r="S25" s="961"/>
      <c r="T25" s="954" t="s">
        <v>107</v>
      </c>
      <c r="U25" s="955"/>
      <c r="V25" s="955"/>
      <c r="W25" s="955"/>
      <c r="X25" s="955"/>
      <c r="Y25" s="955"/>
      <c r="Z25" s="955"/>
      <c r="AA25" s="955"/>
      <c r="AB25" s="955"/>
      <c r="AC25" s="955"/>
      <c r="AD25" s="955"/>
      <c r="AE25" s="956"/>
      <c r="AF25" s="960"/>
      <c r="AG25" s="961"/>
      <c r="AH25" s="269"/>
      <c r="AI25" s="269"/>
      <c r="AJ25" s="269"/>
      <c r="AL25" s="269"/>
    </row>
    <row r="26" spans="1:38" ht="13.5" customHeight="1">
      <c r="A26" s="269"/>
      <c r="B26" s="269"/>
      <c r="C26" s="269"/>
      <c r="D26" s="269"/>
      <c r="E26" s="957"/>
      <c r="F26" s="958"/>
      <c r="G26" s="958"/>
      <c r="H26" s="958"/>
      <c r="I26" s="958"/>
      <c r="J26" s="958"/>
      <c r="K26" s="958"/>
      <c r="L26" s="958"/>
      <c r="M26" s="958"/>
      <c r="N26" s="958"/>
      <c r="O26" s="958"/>
      <c r="P26" s="958"/>
      <c r="Q26" s="959"/>
      <c r="R26" s="962"/>
      <c r="S26" s="963"/>
      <c r="T26" s="957"/>
      <c r="U26" s="958"/>
      <c r="V26" s="958"/>
      <c r="W26" s="958"/>
      <c r="X26" s="958"/>
      <c r="Y26" s="958"/>
      <c r="Z26" s="958"/>
      <c r="AA26" s="958"/>
      <c r="AB26" s="958"/>
      <c r="AC26" s="958"/>
      <c r="AD26" s="958"/>
      <c r="AE26" s="959"/>
      <c r="AF26" s="962"/>
      <c r="AG26" s="963"/>
      <c r="AH26" s="269"/>
      <c r="AI26" s="269"/>
      <c r="AJ26" s="269"/>
      <c r="AL26" s="269"/>
    </row>
    <row r="27" spans="1:38" ht="14.25">
      <c r="A27" s="269"/>
      <c r="B27" s="269"/>
      <c r="C27" s="269"/>
      <c r="D27" s="269"/>
      <c r="E27" s="965" t="s">
        <v>298</v>
      </c>
      <c r="F27" s="966"/>
      <c r="G27" s="966"/>
      <c r="H27" s="966"/>
      <c r="I27" s="966"/>
      <c r="J27" s="966"/>
      <c r="K27" s="966"/>
      <c r="L27" s="966"/>
      <c r="M27" s="966"/>
      <c r="N27" s="966"/>
      <c r="O27" s="966"/>
      <c r="P27" s="966"/>
      <c r="Q27" s="966"/>
      <c r="R27" s="960"/>
      <c r="S27" s="961"/>
      <c r="T27" s="284"/>
      <c r="U27" s="284"/>
      <c r="V27" s="284"/>
      <c r="W27" s="284"/>
      <c r="X27" s="284"/>
      <c r="Y27" s="284"/>
      <c r="Z27" s="284"/>
      <c r="AA27" s="284"/>
      <c r="AB27" s="284"/>
      <c r="AC27" s="284"/>
      <c r="AD27" s="284"/>
      <c r="AE27" s="284"/>
      <c r="AF27" s="285"/>
      <c r="AG27" s="285"/>
      <c r="AH27" s="269"/>
      <c r="AI27" s="269"/>
      <c r="AJ27" s="269"/>
    </row>
    <row r="28" spans="1:38" ht="14.25">
      <c r="A28" s="269"/>
      <c r="B28" s="269"/>
      <c r="C28" s="269"/>
      <c r="D28" s="269"/>
      <c r="E28" s="967"/>
      <c r="F28" s="968"/>
      <c r="G28" s="968"/>
      <c r="H28" s="968"/>
      <c r="I28" s="968"/>
      <c r="J28" s="968"/>
      <c r="K28" s="968"/>
      <c r="L28" s="968"/>
      <c r="M28" s="968"/>
      <c r="N28" s="968"/>
      <c r="O28" s="968"/>
      <c r="P28" s="968"/>
      <c r="Q28" s="968"/>
      <c r="R28" s="962"/>
      <c r="S28" s="963"/>
      <c r="T28" s="284"/>
      <c r="U28" s="284"/>
      <c r="V28" s="284"/>
      <c r="W28" s="284"/>
      <c r="X28" s="284"/>
      <c r="Y28" s="284"/>
      <c r="Z28" s="284"/>
      <c r="AA28" s="284"/>
      <c r="AB28" s="284"/>
      <c r="AC28" s="284"/>
      <c r="AD28" s="284"/>
      <c r="AE28" s="284"/>
      <c r="AF28" s="285"/>
      <c r="AG28" s="285"/>
      <c r="AH28" s="269"/>
      <c r="AI28" s="269"/>
      <c r="AJ28" s="269"/>
    </row>
    <row r="29" spans="1:38" s="288" customFormat="1" ht="14.25">
      <c r="A29" s="274"/>
      <c r="B29" s="274"/>
      <c r="C29" s="274"/>
      <c r="D29" s="274"/>
      <c r="E29" s="286"/>
      <c r="F29" s="286"/>
      <c r="G29" s="286"/>
      <c r="H29" s="286"/>
      <c r="I29" s="286"/>
      <c r="J29" s="286"/>
      <c r="K29" s="286"/>
      <c r="L29" s="286"/>
      <c r="M29" s="286"/>
      <c r="N29" s="286"/>
      <c r="O29" s="286"/>
      <c r="P29" s="286"/>
      <c r="Q29" s="286"/>
      <c r="R29" s="285"/>
      <c r="S29" s="285"/>
      <c r="T29" s="287"/>
      <c r="U29" s="287"/>
      <c r="V29" s="287"/>
      <c r="W29" s="287"/>
      <c r="X29" s="287"/>
      <c r="Y29" s="287"/>
      <c r="Z29" s="287"/>
      <c r="AA29" s="287"/>
      <c r="AB29" s="287"/>
      <c r="AC29" s="287"/>
      <c r="AD29" s="287"/>
      <c r="AE29" s="287"/>
      <c r="AF29" s="285"/>
      <c r="AG29" s="285"/>
      <c r="AH29" s="274"/>
      <c r="AI29" s="274"/>
      <c r="AJ29" s="274"/>
    </row>
    <row r="30" spans="1:38" s="288" customFormat="1" ht="14.25">
      <c r="A30" s="274"/>
      <c r="B30" s="274"/>
      <c r="C30" s="274"/>
      <c r="D30" s="274"/>
      <c r="E30" s="286"/>
      <c r="F30" s="286"/>
      <c r="G30" s="286"/>
      <c r="H30" s="286"/>
      <c r="I30" s="286"/>
      <c r="J30" s="286"/>
      <c r="K30" s="286"/>
      <c r="L30" s="286"/>
      <c r="M30" s="286"/>
      <c r="N30" s="286"/>
      <c r="O30" s="286"/>
      <c r="P30" s="286"/>
      <c r="Q30" s="286"/>
      <c r="R30" s="285"/>
      <c r="S30" s="285"/>
      <c r="T30" s="287"/>
      <c r="U30" s="287"/>
      <c r="V30" s="287"/>
      <c r="W30" s="287"/>
      <c r="X30" s="287"/>
      <c r="Y30" s="287"/>
      <c r="Z30" s="287"/>
      <c r="AA30" s="287"/>
      <c r="AB30" s="287"/>
      <c r="AC30" s="287"/>
      <c r="AD30" s="287"/>
      <c r="AE30" s="287"/>
      <c r="AF30" s="285"/>
      <c r="AG30" s="285"/>
      <c r="AH30" s="274"/>
      <c r="AI30" s="274"/>
      <c r="AJ30" s="274"/>
    </row>
    <row r="31" spans="1:38" ht="18" customHeight="1">
      <c r="A31" s="269"/>
      <c r="B31" s="269"/>
      <c r="C31" s="969" t="s">
        <v>274</v>
      </c>
      <c r="D31" s="969"/>
      <c r="E31" s="969"/>
      <c r="F31" s="969"/>
      <c r="G31" s="969"/>
      <c r="H31" s="269"/>
      <c r="I31" s="269"/>
      <c r="J31" s="269"/>
      <c r="K31" s="269"/>
      <c r="L31" s="269"/>
      <c r="M31" s="269"/>
      <c r="N31" s="269"/>
      <c r="O31" s="269"/>
      <c r="P31" s="269"/>
      <c r="Q31" s="269"/>
      <c r="R31" s="269"/>
      <c r="S31" s="269"/>
      <c r="T31" s="289" t="s">
        <v>299</v>
      </c>
      <c r="U31" s="274"/>
      <c r="V31" s="274"/>
      <c r="W31" s="274"/>
      <c r="X31" s="970"/>
      <c r="Y31" s="970"/>
      <c r="Z31" s="970"/>
      <c r="AA31" s="970"/>
      <c r="AB31" s="970"/>
      <c r="AC31" s="970"/>
      <c r="AD31" s="970"/>
      <c r="AE31" s="970"/>
      <c r="AF31" s="970"/>
      <c r="AG31" s="970"/>
      <c r="AH31" s="970"/>
      <c r="AI31" s="274"/>
      <c r="AJ31" s="269"/>
    </row>
    <row r="32" spans="1:38" ht="18" customHeight="1">
      <c r="A32" s="269"/>
      <c r="B32" s="269"/>
      <c r="C32" s="269"/>
      <c r="D32" s="269"/>
      <c r="E32" s="269"/>
      <c r="F32" s="269"/>
      <c r="G32" s="269"/>
      <c r="H32" s="269"/>
      <c r="I32" s="269"/>
      <c r="J32" s="269"/>
      <c r="K32" s="269"/>
      <c r="L32" s="269"/>
      <c r="M32" s="269"/>
      <c r="N32" s="269"/>
      <c r="O32" s="269"/>
      <c r="P32" s="269"/>
      <c r="Q32" s="269"/>
      <c r="R32" s="269"/>
      <c r="S32" s="269"/>
      <c r="T32" s="289" t="s">
        <v>300</v>
      </c>
      <c r="U32" s="290"/>
      <c r="V32" s="290"/>
      <c r="W32" s="290"/>
      <c r="X32" s="970"/>
      <c r="Y32" s="970"/>
      <c r="Z32" s="970"/>
      <c r="AA32" s="970"/>
      <c r="AB32" s="970"/>
      <c r="AC32" s="970"/>
      <c r="AD32" s="970"/>
      <c r="AE32" s="970"/>
      <c r="AF32" s="970"/>
      <c r="AG32" s="970"/>
      <c r="AH32" s="970"/>
      <c r="AI32" s="291"/>
      <c r="AJ32" s="269"/>
    </row>
    <row r="33" spans="1:38" ht="18" customHeight="1">
      <c r="A33" s="269"/>
      <c r="B33" s="269"/>
      <c r="C33" s="269"/>
      <c r="D33" s="269"/>
      <c r="E33" s="269"/>
      <c r="F33" s="269"/>
      <c r="G33" s="269"/>
      <c r="H33" s="269"/>
      <c r="I33" s="269"/>
      <c r="J33" s="269"/>
      <c r="K33" s="269"/>
      <c r="L33" s="269"/>
      <c r="M33" s="269"/>
      <c r="N33" s="269"/>
      <c r="O33" s="269"/>
      <c r="P33" s="269"/>
      <c r="Q33" s="269"/>
      <c r="R33" s="269"/>
      <c r="S33" s="269"/>
      <c r="T33" s="289" t="s">
        <v>1</v>
      </c>
      <c r="U33" s="290"/>
      <c r="V33" s="290"/>
      <c r="W33" s="290"/>
      <c r="X33" s="970"/>
      <c r="Y33" s="970"/>
      <c r="Z33" s="970"/>
      <c r="AA33" s="970"/>
      <c r="AB33" s="970"/>
      <c r="AC33" s="970"/>
      <c r="AD33" s="970"/>
      <c r="AE33" s="970"/>
      <c r="AF33" s="970"/>
      <c r="AG33" s="970"/>
      <c r="AH33" s="970"/>
      <c r="AI33" s="291"/>
      <c r="AJ33" s="269"/>
    </row>
    <row r="34" spans="1:38" ht="18" customHeight="1">
      <c r="A34" s="269"/>
      <c r="B34" s="269"/>
      <c r="C34" s="269"/>
      <c r="D34" s="269"/>
      <c r="E34" s="269"/>
      <c r="F34" s="269"/>
      <c r="G34" s="269"/>
      <c r="H34" s="269"/>
      <c r="I34" s="269"/>
      <c r="J34" s="269"/>
      <c r="K34" s="269"/>
      <c r="L34" s="269"/>
      <c r="M34" s="269"/>
      <c r="N34" s="269"/>
      <c r="O34" s="269"/>
      <c r="P34" s="269"/>
      <c r="Q34" s="269"/>
      <c r="R34" s="269"/>
      <c r="S34" s="269"/>
      <c r="T34" s="289" t="s">
        <v>301</v>
      </c>
      <c r="U34" s="290"/>
      <c r="V34" s="290"/>
      <c r="W34" s="290"/>
      <c r="X34" s="970"/>
      <c r="Y34" s="970"/>
      <c r="Z34" s="970"/>
      <c r="AA34" s="970"/>
      <c r="AB34" s="970"/>
      <c r="AC34" s="970"/>
      <c r="AD34" s="970"/>
      <c r="AE34" s="970"/>
      <c r="AF34" s="970"/>
      <c r="AG34" s="970"/>
      <c r="AH34" s="970"/>
      <c r="AI34" s="292" t="s">
        <v>302</v>
      </c>
      <c r="AJ34" s="269"/>
    </row>
    <row r="35" spans="1:38" ht="21" customHeight="1">
      <c r="A35" s="269"/>
      <c r="B35" s="269"/>
      <c r="C35" s="269"/>
      <c r="D35" s="269"/>
      <c r="E35" s="269"/>
      <c r="F35" s="269"/>
      <c r="G35" s="269"/>
      <c r="H35" s="269"/>
      <c r="I35" s="269"/>
      <c r="J35" s="269"/>
      <c r="K35" s="269"/>
      <c r="L35" s="269"/>
      <c r="M35" s="269"/>
      <c r="N35" s="269"/>
      <c r="O35" s="269"/>
      <c r="P35" s="269"/>
      <c r="Q35" s="269"/>
      <c r="R35" s="269"/>
      <c r="S35" s="269"/>
      <c r="T35" s="293"/>
      <c r="U35" s="291"/>
      <c r="V35" s="291"/>
      <c r="W35" s="291"/>
      <c r="X35" s="291"/>
      <c r="Y35" s="291"/>
      <c r="Z35" s="291"/>
      <c r="AA35" s="291"/>
      <c r="AB35" s="291"/>
      <c r="AC35" s="291"/>
      <c r="AD35" s="291"/>
      <c r="AE35" s="291"/>
      <c r="AF35" s="291"/>
      <c r="AG35" s="291"/>
      <c r="AH35" s="291"/>
      <c r="AI35" s="291"/>
      <c r="AJ35" s="269"/>
    </row>
    <row r="36" spans="1:38" ht="13.5" customHeight="1">
      <c r="A36" s="269"/>
      <c r="B36" s="269"/>
      <c r="C36" s="269"/>
      <c r="D36" s="269"/>
      <c r="E36" s="269"/>
      <c r="F36" s="269"/>
      <c r="G36" s="269"/>
      <c r="H36" s="269"/>
      <c r="I36" s="269"/>
      <c r="J36" s="269"/>
      <c r="K36" s="269"/>
      <c r="L36" s="269"/>
      <c r="M36" s="269"/>
      <c r="N36" s="269"/>
      <c r="O36" s="269"/>
      <c r="P36" s="269"/>
      <c r="Q36" s="269"/>
      <c r="R36" s="269"/>
      <c r="S36" s="269"/>
      <c r="T36" s="293"/>
      <c r="U36" s="964" t="s">
        <v>303</v>
      </c>
      <c r="V36" s="964"/>
      <c r="W36" s="964"/>
      <c r="X36" s="964"/>
      <c r="Y36" s="964"/>
      <c r="Z36" s="291"/>
      <c r="AA36" s="291"/>
      <c r="AB36" s="291"/>
      <c r="AC36" s="291"/>
      <c r="AD36" s="291"/>
      <c r="AE36" s="291"/>
      <c r="AF36" s="291"/>
      <c r="AG36" s="291"/>
      <c r="AH36" s="291"/>
      <c r="AI36" s="291"/>
    </row>
    <row r="37" spans="1:38">
      <c r="A37" s="269"/>
      <c r="B37" s="269"/>
      <c r="C37" s="269"/>
      <c r="D37" s="269"/>
      <c r="E37" s="269"/>
      <c r="F37" s="269"/>
      <c r="G37" s="269"/>
      <c r="H37" s="269"/>
      <c r="I37" s="269"/>
      <c r="J37" s="269"/>
      <c r="K37" s="269"/>
      <c r="L37" s="269"/>
      <c r="M37" s="269"/>
      <c r="N37" s="269"/>
      <c r="O37" s="269"/>
      <c r="P37" s="269"/>
      <c r="Q37" s="269"/>
      <c r="R37" s="269"/>
      <c r="S37" s="269"/>
      <c r="T37" s="293"/>
      <c r="U37" s="971" t="s">
        <v>304</v>
      </c>
      <c r="V37" s="971"/>
      <c r="W37" s="971"/>
      <c r="X37" s="971"/>
      <c r="Y37" s="971"/>
      <c r="Z37" s="971"/>
      <c r="AA37" s="971"/>
      <c r="AB37" s="971"/>
      <c r="AC37" s="971"/>
      <c r="AD37" s="971"/>
      <c r="AE37" s="971"/>
      <c r="AF37" s="971"/>
      <c r="AG37" s="971"/>
      <c r="AH37" s="971"/>
      <c r="AI37" s="971"/>
    </row>
    <row r="38" spans="1:38">
      <c r="A38" s="269"/>
      <c r="B38" s="269"/>
      <c r="C38" s="269"/>
      <c r="D38" s="269"/>
      <c r="E38" s="269"/>
      <c r="F38" s="269"/>
      <c r="G38" s="269"/>
      <c r="H38" s="269"/>
      <c r="I38" s="269"/>
      <c r="J38" s="269"/>
      <c r="K38" s="269"/>
      <c r="L38" s="269"/>
      <c r="M38" s="269"/>
      <c r="N38" s="269"/>
      <c r="O38" s="269"/>
      <c r="P38" s="269"/>
      <c r="Q38" s="269"/>
      <c r="R38" s="269"/>
      <c r="S38" s="269"/>
      <c r="T38" s="293"/>
      <c r="U38" s="972" t="s">
        <v>305</v>
      </c>
      <c r="V38" s="972"/>
      <c r="W38" s="972"/>
      <c r="X38" s="972"/>
      <c r="Y38" s="972"/>
      <c r="Z38" s="972"/>
      <c r="AA38" s="972"/>
      <c r="AB38" s="972"/>
      <c r="AC38" s="972"/>
      <c r="AD38" s="972"/>
      <c r="AE38" s="972"/>
      <c r="AF38" s="972"/>
      <c r="AG38" s="972"/>
      <c r="AH38" s="972"/>
      <c r="AI38" s="972"/>
    </row>
    <row r="39" spans="1:38" s="294" customFormat="1" ht="12">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row>
    <row r="40" spans="1:38" s="294" customFormat="1" ht="12"/>
    <row r="41" spans="1:38">
      <c r="A41" s="270" t="s">
        <v>306</v>
      </c>
    </row>
    <row r="42" spans="1:38" ht="11.25" customHeight="1">
      <c r="L42" s="295" t="s">
        <v>307</v>
      </c>
      <c r="M42" s="295"/>
    </row>
    <row r="43" spans="1:38" ht="22.5" customHeight="1">
      <c r="A43" s="973" t="s">
        <v>308</v>
      </c>
      <c r="B43" s="973"/>
      <c r="C43" s="973"/>
      <c r="D43" s="973"/>
      <c r="E43" s="973"/>
      <c r="F43" s="973"/>
      <c r="G43" s="973"/>
      <c r="H43" s="973"/>
      <c r="I43" s="973"/>
      <c r="J43" s="973"/>
      <c r="K43" s="296" t="s">
        <v>309</v>
      </c>
      <c r="L43" s="973" t="s">
        <v>310</v>
      </c>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row>
    <row r="44" spans="1:38" ht="53.25" customHeight="1">
      <c r="A44" s="974" t="s">
        <v>288</v>
      </c>
      <c r="B44" s="974"/>
      <c r="C44" s="974"/>
      <c r="D44" s="974"/>
      <c r="E44" s="974"/>
      <c r="F44" s="974"/>
      <c r="G44" s="974"/>
      <c r="H44" s="974"/>
      <c r="I44" s="974"/>
      <c r="J44" s="974"/>
      <c r="K44" s="297" t="s">
        <v>0</v>
      </c>
      <c r="L44" s="975" t="s">
        <v>311</v>
      </c>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row>
    <row r="45" spans="1:38" ht="96.75" customHeight="1">
      <c r="A45" s="974" t="s">
        <v>312</v>
      </c>
      <c r="B45" s="974"/>
      <c r="C45" s="974"/>
      <c r="D45" s="974"/>
      <c r="E45" s="974"/>
      <c r="F45" s="974"/>
      <c r="G45" s="974"/>
      <c r="H45" s="974"/>
      <c r="I45" s="974"/>
      <c r="J45" s="974"/>
      <c r="K45" s="297" t="s">
        <v>0</v>
      </c>
      <c r="L45" s="975" t="s">
        <v>313</v>
      </c>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row>
    <row r="46" spans="1:38" ht="12" customHeight="1">
      <c r="A46" s="974" t="s">
        <v>291</v>
      </c>
      <c r="B46" s="974"/>
      <c r="C46" s="974"/>
      <c r="D46" s="974"/>
      <c r="E46" s="974"/>
      <c r="F46" s="974"/>
      <c r="G46" s="974"/>
      <c r="H46" s="974"/>
      <c r="I46" s="974"/>
      <c r="J46" s="974"/>
      <c r="K46" s="297" t="s">
        <v>314</v>
      </c>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5"/>
      <c r="AK46" s="975"/>
      <c r="AL46" s="975"/>
    </row>
    <row r="47" spans="1:38" ht="47.25" customHeight="1">
      <c r="A47" s="974" t="s">
        <v>315</v>
      </c>
      <c r="B47" s="974"/>
      <c r="C47" s="974"/>
      <c r="D47" s="974"/>
      <c r="E47" s="974"/>
      <c r="F47" s="974"/>
      <c r="G47" s="974"/>
      <c r="H47" s="974"/>
      <c r="I47" s="974"/>
      <c r="J47" s="974"/>
      <c r="K47" s="297" t="s">
        <v>314</v>
      </c>
      <c r="L47" s="975" t="s">
        <v>316</v>
      </c>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5"/>
      <c r="AL47" s="975"/>
    </row>
    <row r="48" spans="1:38" ht="21.75" customHeight="1">
      <c r="A48" s="974" t="s">
        <v>317</v>
      </c>
      <c r="B48" s="974"/>
      <c r="C48" s="974"/>
      <c r="D48" s="974"/>
      <c r="E48" s="974"/>
      <c r="F48" s="974"/>
      <c r="G48" s="974"/>
      <c r="H48" s="974"/>
      <c r="I48" s="974"/>
      <c r="J48" s="974"/>
      <c r="K48" s="297" t="s">
        <v>314</v>
      </c>
      <c r="L48" s="975" t="s">
        <v>318</v>
      </c>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row>
    <row r="49" spans="1:38" ht="21" customHeight="1">
      <c r="A49" s="974" t="s">
        <v>319</v>
      </c>
      <c r="B49" s="974"/>
      <c r="C49" s="974"/>
      <c r="D49" s="974"/>
      <c r="E49" s="974"/>
      <c r="F49" s="974"/>
      <c r="G49" s="974"/>
      <c r="H49" s="974"/>
      <c r="I49" s="974"/>
      <c r="J49" s="974"/>
      <c r="K49" s="297" t="s">
        <v>314</v>
      </c>
      <c r="L49" s="975" t="s">
        <v>320</v>
      </c>
      <c r="M49" s="975"/>
      <c r="N49" s="975"/>
      <c r="O49" s="975"/>
      <c r="P49" s="975"/>
      <c r="Q49" s="975"/>
      <c r="R49" s="975"/>
      <c r="S49" s="975"/>
      <c r="T49" s="975"/>
      <c r="U49" s="975"/>
      <c r="V49" s="975"/>
      <c r="W49" s="975"/>
      <c r="X49" s="975"/>
      <c r="Y49" s="975"/>
      <c r="Z49" s="975"/>
      <c r="AA49" s="975"/>
      <c r="AB49" s="975"/>
      <c r="AC49" s="975"/>
      <c r="AD49" s="975"/>
      <c r="AE49" s="975"/>
      <c r="AF49" s="975"/>
      <c r="AG49" s="975"/>
      <c r="AH49" s="975"/>
      <c r="AI49" s="975"/>
      <c r="AJ49" s="975"/>
      <c r="AK49" s="975"/>
      <c r="AL49" s="975"/>
    </row>
    <row r="50" spans="1:38" ht="82.5" customHeight="1">
      <c r="A50" s="974" t="s">
        <v>287</v>
      </c>
      <c r="B50" s="974"/>
      <c r="C50" s="974"/>
      <c r="D50" s="974"/>
      <c r="E50" s="974"/>
      <c r="F50" s="974"/>
      <c r="G50" s="974"/>
      <c r="H50" s="974"/>
      <c r="I50" s="974"/>
      <c r="J50" s="974"/>
      <c r="K50" s="297" t="s">
        <v>0</v>
      </c>
      <c r="L50" s="975" t="s">
        <v>521</v>
      </c>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row>
    <row r="51" spans="1:38" ht="117.75" customHeight="1">
      <c r="A51" s="974"/>
      <c r="B51" s="974"/>
      <c r="C51" s="974"/>
      <c r="D51" s="974"/>
      <c r="E51" s="974"/>
      <c r="F51" s="974"/>
      <c r="G51" s="974"/>
      <c r="H51" s="974"/>
      <c r="I51" s="974"/>
      <c r="J51" s="974"/>
      <c r="K51" s="297" t="s">
        <v>0</v>
      </c>
      <c r="L51" s="975" t="s">
        <v>321</v>
      </c>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975"/>
      <c r="AJ51" s="975"/>
      <c r="AK51" s="975"/>
      <c r="AL51" s="975"/>
    </row>
    <row r="52" spans="1:38" ht="104.25" customHeight="1">
      <c r="A52" s="974" t="s">
        <v>290</v>
      </c>
      <c r="B52" s="974"/>
      <c r="C52" s="974"/>
      <c r="D52" s="974"/>
      <c r="E52" s="974"/>
      <c r="F52" s="974"/>
      <c r="G52" s="974"/>
      <c r="H52" s="974"/>
      <c r="I52" s="974"/>
      <c r="J52" s="974"/>
      <c r="K52" s="297" t="s">
        <v>314</v>
      </c>
      <c r="L52" s="975" t="s">
        <v>322</v>
      </c>
      <c r="M52" s="975"/>
      <c r="N52" s="975"/>
      <c r="O52" s="975"/>
      <c r="P52" s="975"/>
      <c r="Q52" s="975"/>
      <c r="R52" s="975"/>
      <c r="S52" s="975"/>
      <c r="T52" s="975"/>
      <c r="U52" s="975"/>
      <c r="V52" s="975"/>
      <c r="W52" s="975"/>
      <c r="X52" s="975"/>
      <c r="Y52" s="975"/>
      <c r="Z52" s="975"/>
      <c r="AA52" s="975"/>
      <c r="AB52" s="975"/>
      <c r="AC52" s="975"/>
      <c r="AD52" s="975"/>
      <c r="AE52" s="975"/>
      <c r="AF52" s="975"/>
      <c r="AG52" s="975"/>
      <c r="AH52" s="975"/>
      <c r="AI52" s="975"/>
      <c r="AJ52" s="975"/>
      <c r="AK52" s="975"/>
      <c r="AL52" s="975"/>
    </row>
    <row r="53" spans="1:38" ht="11.25" customHeight="1">
      <c r="A53" s="974" t="s">
        <v>292</v>
      </c>
      <c r="B53" s="974"/>
      <c r="C53" s="974"/>
      <c r="D53" s="974"/>
      <c r="E53" s="974"/>
      <c r="F53" s="974"/>
      <c r="G53" s="974"/>
      <c r="H53" s="974"/>
      <c r="I53" s="974"/>
      <c r="J53" s="974"/>
      <c r="K53" s="297" t="s">
        <v>314</v>
      </c>
      <c r="L53" s="975" t="s">
        <v>323</v>
      </c>
      <c r="M53" s="975"/>
      <c r="N53" s="975"/>
      <c r="O53" s="975"/>
      <c r="P53" s="975"/>
      <c r="Q53" s="975"/>
      <c r="R53" s="975"/>
      <c r="S53" s="975"/>
      <c r="T53" s="975"/>
      <c r="U53" s="975"/>
      <c r="V53" s="975"/>
      <c r="W53" s="975"/>
      <c r="X53" s="975"/>
      <c r="Y53" s="975"/>
      <c r="Z53" s="975"/>
      <c r="AA53" s="975"/>
      <c r="AB53" s="975"/>
      <c r="AC53" s="975"/>
      <c r="AD53" s="975"/>
      <c r="AE53" s="975"/>
      <c r="AF53" s="975"/>
      <c r="AG53" s="975"/>
      <c r="AH53" s="975"/>
      <c r="AI53" s="975"/>
      <c r="AJ53" s="975"/>
      <c r="AK53" s="975"/>
      <c r="AL53" s="975"/>
    </row>
    <row r="54" spans="1:38" ht="32.25" customHeight="1">
      <c r="A54" s="974" t="s">
        <v>324</v>
      </c>
      <c r="B54" s="974"/>
      <c r="C54" s="974"/>
      <c r="D54" s="974"/>
      <c r="E54" s="974"/>
      <c r="F54" s="974"/>
      <c r="G54" s="974"/>
      <c r="H54" s="974"/>
      <c r="I54" s="974"/>
      <c r="J54" s="974"/>
      <c r="K54" s="297" t="s">
        <v>314</v>
      </c>
      <c r="L54" s="975" t="s">
        <v>325</v>
      </c>
      <c r="M54" s="975"/>
      <c r="N54" s="975"/>
      <c r="O54" s="975"/>
      <c r="P54" s="975"/>
      <c r="Q54" s="975"/>
      <c r="R54" s="975"/>
      <c r="S54" s="975"/>
      <c r="T54" s="975"/>
      <c r="U54" s="975"/>
      <c r="V54" s="975"/>
      <c r="W54" s="975"/>
      <c r="X54" s="975"/>
      <c r="Y54" s="975"/>
      <c r="Z54" s="975"/>
      <c r="AA54" s="975"/>
      <c r="AB54" s="975"/>
      <c r="AC54" s="975"/>
      <c r="AD54" s="975"/>
      <c r="AE54" s="975"/>
      <c r="AF54" s="975"/>
      <c r="AG54" s="975"/>
      <c r="AH54" s="975"/>
      <c r="AI54" s="975"/>
      <c r="AJ54" s="975"/>
      <c r="AK54" s="975"/>
      <c r="AL54" s="975"/>
    </row>
    <row r="55" spans="1:38" ht="12" customHeight="1">
      <c r="A55" s="974" t="s">
        <v>296</v>
      </c>
      <c r="B55" s="974"/>
      <c r="C55" s="974"/>
      <c r="D55" s="974"/>
      <c r="E55" s="974"/>
      <c r="F55" s="974"/>
      <c r="G55" s="974"/>
      <c r="H55" s="974"/>
      <c r="I55" s="974"/>
      <c r="J55" s="974"/>
      <c r="K55" s="297" t="s">
        <v>314</v>
      </c>
      <c r="L55" s="975"/>
      <c r="M55" s="975"/>
      <c r="N55" s="975"/>
      <c r="O55" s="975"/>
      <c r="P55" s="975"/>
      <c r="Q55" s="975"/>
      <c r="R55" s="975"/>
      <c r="S55" s="975"/>
      <c r="T55" s="975"/>
      <c r="U55" s="975"/>
      <c r="V55" s="975"/>
      <c r="W55" s="975"/>
      <c r="X55" s="975"/>
      <c r="Y55" s="975"/>
      <c r="Z55" s="975"/>
      <c r="AA55" s="975"/>
      <c r="AB55" s="975"/>
      <c r="AC55" s="975"/>
      <c r="AD55" s="975"/>
      <c r="AE55" s="975"/>
      <c r="AF55" s="975"/>
      <c r="AG55" s="975"/>
      <c r="AH55" s="975"/>
      <c r="AI55" s="975"/>
      <c r="AJ55" s="975"/>
      <c r="AK55" s="975"/>
      <c r="AL55" s="975"/>
    </row>
    <row r="56" spans="1:38" ht="11.25" customHeight="1">
      <c r="A56" s="974" t="s">
        <v>107</v>
      </c>
      <c r="B56" s="974"/>
      <c r="C56" s="974"/>
      <c r="D56" s="974"/>
      <c r="E56" s="974"/>
      <c r="F56" s="974"/>
      <c r="G56" s="974"/>
      <c r="H56" s="974"/>
      <c r="I56" s="974"/>
      <c r="J56" s="974"/>
      <c r="K56" s="297" t="s">
        <v>314</v>
      </c>
      <c r="L56" s="975" t="s">
        <v>326</v>
      </c>
      <c r="M56" s="975"/>
      <c r="N56" s="975"/>
      <c r="O56" s="975"/>
      <c r="P56" s="975"/>
      <c r="Q56" s="975"/>
      <c r="R56" s="975"/>
      <c r="S56" s="975"/>
      <c r="T56" s="975"/>
      <c r="U56" s="975"/>
      <c r="V56" s="975"/>
      <c r="W56" s="975"/>
      <c r="X56" s="975"/>
      <c r="Y56" s="975"/>
      <c r="Z56" s="975"/>
      <c r="AA56" s="975"/>
      <c r="AB56" s="975"/>
      <c r="AC56" s="975"/>
      <c r="AD56" s="975"/>
      <c r="AE56" s="975"/>
      <c r="AF56" s="975"/>
      <c r="AG56" s="975"/>
      <c r="AH56" s="975"/>
      <c r="AI56" s="975"/>
      <c r="AJ56" s="975"/>
      <c r="AK56" s="975"/>
      <c r="AL56" s="975"/>
    </row>
    <row r="57" spans="1:38">
      <c r="L57" s="295" t="s">
        <v>327</v>
      </c>
    </row>
  </sheetData>
  <mergeCells count="73">
    <mergeCell ref="A54:J54"/>
    <mergeCell ref="L54:AL54"/>
    <mergeCell ref="A55:J55"/>
    <mergeCell ref="L55:AL55"/>
    <mergeCell ref="A56:J56"/>
    <mergeCell ref="L56:AL56"/>
    <mergeCell ref="A53:J53"/>
    <mergeCell ref="L53:AL53"/>
    <mergeCell ref="A47:J47"/>
    <mergeCell ref="L47:AL47"/>
    <mergeCell ref="A48:J48"/>
    <mergeCell ref="L48:AL48"/>
    <mergeCell ref="A49:J49"/>
    <mergeCell ref="L49:AL49"/>
    <mergeCell ref="A50:J51"/>
    <mergeCell ref="L50:AL50"/>
    <mergeCell ref="L51:AL51"/>
    <mergeCell ref="A52:J52"/>
    <mergeCell ref="L52:AL52"/>
    <mergeCell ref="A44:J44"/>
    <mergeCell ref="L44:AL44"/>
    <mergeCell ref="A45:J45"/>
    <mergeCell ref="L45:AL45"/>
    <mergeCell ref="A46:J46"/>
    <mergeCell ref="L46:AL46"/>
    <mergeCell ref="U37:X37"/>
    <mergeCell ref="Y37:AI37"/>
    <mergeCell ref="U38:X38"/>
    <mergeCell ref="Y38:AI38"/>
    <mergeCell ref="A43:J43"/>
    <mergeCell ref="L43:AL43"/>
    <mergeCell ref="U36:Y36"/>
    <mergeCell ref="E25:Q26"/>
    <mergeCell ref="R25:S26"/>
    <mergeCell ref="T25:AE26"/>
    <mergeCell ref="AF25:AG26"/>
    <mergeCell ref="E27:Q28"/>
    <mergeCell ref="R27:S28"/>
    <mergeCell ref="C31:G31"/>
    <mergeCell ref="X31:AH31"/>
    <mergeCell ref="X32:AH32"/>
    <mergeCell ref="X33:AH33"/>
    <mergeCell ref="X34:AH34"/>
    <mergeCell ref="E21:Q22"/>
    <mergeCell ref="R21:S22"/>
    <mergeCell ref="T21:AE22"/>
    <mergeCell ref="AF21:AG22"/>
    <mergeCell ref="E23:Q24"/>
    <mergeCell ref="R23:S24"/>
    <mergeCell ref="T23:AE24"/>
    <mergeCell ref="AF23:AG24"/>
    <mergeCell ref="E17:Q18"/>
    <mergeCell ref="R17:S18"/>
    <mergeCell ref="T17:AE18"/>
    <mergeCell ref="AF17:AG18"/>
    <mergeCell ref="E19:Q20"/>
    <mergeCell ref="R19:S20"/>
    <mergeCell ref="T19:AE20"/>
    <mergeCell ref="AF19:AG20"/>
    <mergeCell ref="E13:Q14"/>
    <mergeCell ref="R13:S14"/>
    <mergeCell ref="T13:AE14"/>
    <mergeCell ref="AF13:AG14"/>
    <mergeCell ref="E15:Q16"/>
    <mergeCell ref="R15:S16"/>
    <mergeCell ref="T15:AE16"/>
    <mergeCell ref="AF15:AG16"/>
    <mergeCell ref="AA3:AG3"/>
    <mergeCell ref="E5:AG5"/>
    <mergeCell ref="E11:Q12"/>
    <mergeCell ref="R11:S12"/>
    <mergeCell ref="T11:AE12"/>
    <mergeCell ref="AF11:AG12"/>
  </mergeCells>
  <phoneticPr fontId="1"/>
  <dataValidations count="1">
    <dataValidation type="list" allowBlank="1" showInputMessage="1" showErrorMessage="1" sqref="WWN983053:WWO983054 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49:S65556 JN65549:JO65556 TJ65549:TK65556 ADF65549:ADG65556 ANB65549:ANC65556 AWX65549:AWY65556 BGT65549:BGU65556 BQP65549:BQQ65556 CAL65549:CAM65556 CKH65549:CKI65556 CUD65549:CUE65556 DDZ65549:DEA65556 DNV65549:DNW65556 DXR65549:DXS65556 EHN65549:EHO65556 ERJ65549:ERK65556 FBF65549:FBG65556 FLB65549:FLC65556 FUX65549:FUY65556 GET65549:GEU65556 GOP65549:GOQ65556 GYL65549:GYM65556 HIH65549:HII65556 HSD65549:HSE65556 IBZ65549:ICA65556 ILV65549:ILW65556 IVR65549:IVS65556 JFN65549:JFO65556 JPJ65549:JPK65556 JZF65549:JZG65556 KJB65549:KJC65556 KSX65549:KSY65556 LCT65549:LCU65556 LMP65549:LMQ65556 LWL65549:LWM65556 MGH65549:MGI65556 MQD65549:MQE65556 MZZ65549:NAA65556 NJV65549:NJW65556 NTR65549:NTS65556 ODN65549:ODO65556 ONJ65549:ONK65556 OXF65549:OXG65556 PHB65549:PHC65556 PQX65549:PQY65556 QAT65549:QAU65556 QKP65549:QKQ65556 QUL65549:QUM65556 REH65549:REI65556 ROD65549:ROE65556 RXZ65549:RYA65556 SHV65549:SHW65556 SRR65549:SRS65556 TBN65549:TBO65556 TLJ65549:TLK65556 TVF65549:TVG65556 UFB65549:UFC65556 UOX65549:UOY65556 UYT65549:UYU65556 VIP65549:VIQ65556 VSL65549:VSM65556 WCH65549:WCI65556 WMD65549:WME65556 WVZ65549:WWA65556 R131085:S131092 JN131085:JO131092 TJ131085:TK131092 ADF131085:ADG131092 ANB131085:ANC131092 AWX131085:AWY131092 BGT131085:BGU131092 BQP131085:BQQ131092 CAL131085:CAM131092 CKH131085:CKI131092 CUD131085:CUE131092 DDZ131085:DEA131092 DNV131085:DNW131092 DXR131085:DXS131092 EHN131085:EHO131092 ERJ131085:ERK131092 FBF131085:FBG131092 FLB131085:FLC131092 FUX131085:FUY131092 GET131085:GEU131092 GOP131085:GOQ131092 GYL131085:GYM131092 HIH131085:HII131092 HSD131085:HSE131092 IBZ131085:ICA131092 ILV131085:ILW131092 IVR131085:IVS131092 JFN131085:JFO131092 JPJ131085:JPK131092 JZF131085:JZG131092 KJB131085:KJC131092 KSX131085:KSY131092 LCT131085:LCU131092 LMP131085:LMQ131092 LWL131085:LWM131092 MGH131085:MGI131092 MQD131085:MQE131092 MZZ131085:NAA131092 NJV131085:NJW131092 NTR131085:NTS131092 ODN131085:ODO131092 ONJ131085:ONK131092 OXF131085:OXG131092 PHB131085:PHC131092 PQX131085:PQY131092 QAT131085:QAU131092 QKP131085:QKQ131092 QUL131085:QUM131092 REH131085:REI131092 ROD131085:ROE131092 RXZ131085:RYA131092 SHV131085:SHW131092 SRR131085:SRS131092 TBN131085:TBO131092 TLJ131085:TLK131092 TVF131085:TVG131092 UFB131085:UFC131092 UOX131085:UOY131092 UYT131085:UYU131092 VIP131085:VIQ131092 VSL131085:VSM131092 WCH131085:WCI131092 WMD131085:WME131092 WVZ131085:WWA131092 R196621:S196628 JN196621:JO196628 TJ196621:TK196628 ADF196621:ADG196628 ANB196621:ANC196628 AWX196621:AWY196628 BGT196621:BGU196628 BQP196621:BQQ196628 CAL196621:CAM196628 CKH196621:CKI196628 CUD196621:CUE196628 DDZ196621:DEA196628 DNV196621:DNW196628 DXR196621:DXS196628 EHN196621:EHO196628 ERJ196621:ERK196628 FBF196621:FBG196628 FLB196621:FLC196628 FUX196621:FUY196628 GET196621:GEU196628 GOP196621:GOQ196628 GYL196621:GYM196628 HIH196621:HII196628 HSD196621:HSE196628 IBZ196621:ICA196628 ILV196621:ILW196628 IVR196621:IVS196628 JFN196621:JFO196628 JPJ196621:JPK196628 JZF196621:JZG196628 KJB196621:KJC196628 KSX196621:KSY196628 LCT196621:LCU196628 LMP196621:LMQ196628 LWL196621:LWM196628 MGH196621:MGI196628 MQD196621:MQE196628 MZZ196621:NAA196628 NJV196621:NJW196628 NTR196621:NTS196628 ODN196621:ODO196628 ONJ196621:ONK196628 OXF196621:OXG196628 PHB196621:PHC196628 PQX196621:PQY196628 QAT196621:QAU196628 QKP196621:QKQ196628 QUL196621:QUM196628 REH196621:REI196628 ROD196621:ROE196628 RXZ196621:RYA196628 SHV196621:SHW196628 SRR196621:SRS196628 TBN196621:TBO196628 TLJ196621:TLK196628 TVF196621:TVG196628 UFB196621:UFC196628 UOX196621:UOY196628 UYT196621:UYU196628 VIP196621:VIQ196628 VSL196621:VSM196628 WCH196621:WCI196628 WMD196621:WME196628 WVZ196621:WWA196628 R262157:S262164 JN262157:JO262164 TJ262157:TK262164 ADF262157:ADG262164 ANB262157:ANC262164 AWX262157:AWY262164 BGT262157:BGU262164 BQP262157:BQQ262164 CAL262157:CAM262164 CKH262157:CKI262164 CUD262157:CUE262164 DDZ262157:DEA262164 DNV262157:DNW262164 DXR262157:DXS262164 EHN262157:EHO262164 ERJ262157:ERK262164 FBF262157:FBG262164 FLB262157:FLC262164 FUX262157:FUY262164 GET262157:GEU262164 GOP262157:GOQ262164 GYL262157:GYM262164 HIH262157:HII262164 HSD262157:HSE262164 IBZ262157:ICA262164 ILV262157:ILW262164 IVR262157:IVS262164 JFN262157:JFO262164 JPJ262157:JPK262164 JZF262157:JZG262164 KJB262157:KJC262164 KSX262157:KSY262164 LCT262157:LCU262164 LMP262157:LMQ262164 LWL262157:LWM262164 MGH262157:MGI262164 MQD262157:MQE262164 MZZ262157:NAA262164 NJV262157:NJW262164 NTR262157:NTS262164 ODN262157:ODO262164 ONJ262157:ONK262164 OXF262157:OXG262164 PHB262157:PHC262164 PQX262157:PQY262164 QAT262157:QAU262164 QKP262157:QKQ262164 QUL262157:QUM262164 REH262157:REI262164 ROD262157:ROE262164 RXZ262157:RYA262164 SHV262157:SHW262164 SRR262157:SRS262164 TBN262157:TBO262164 TLJ262157:TLK262164 TVF262157:TVG262164 UFB262157:UFC262164 UOX262157:UOY262164 UYT262157:UYU262164 VIP262157:VIQ262164 VSL262157:VSM262164 WCH262157:WCI262164 WMD262157:WME262164 WVZ262157:WWA262164 R327693:S327700 JN327693:JO327700 TJ327693:TK327700 ADF327693:ADG327700 ANB327693:ANC327700 AWX327693:AWY327700 BGT327693:BGU327700 BQP327693:BQQ327700 CAL327693:CAM327700 CKH327693:CKI327700 CUD327693:CUE327700 DDZ327693:DEA327700 DNV327693:DNW327700 DXR327693:DXS327700 EHN327693:EHO327700 ERJ327693:ERK327700 FBF327693:FBG327700 FLB327693:FLC327700 FUX327693:FUY327700 GET327693:GEU327700 GOP327693:GOQ327700 GYL327693:GYM327700 HIH327693:HII327700 HSD327693:HSE327700 IBZ327693:ICA327700 ILV327693:ILW327700 IVR327693:IVS327700 JFN327693:JFO327700 JPJ327693:JPK327700 JZF327693:JZG327700 KJB327693:KJC327700 KSX327693:KSY327700 LCT327693:LCU327700 LMP327693:LMQ327700 LWL327693:LWM327700 MGH327693:MGI327700 MQD327693:MQE327700 MZZ327693:NAA327700 NJV327693:NJW327700 NTR327693:NTS327700 ODN327693:ODO327700 ONJ327693:ONK327700 OXF327693:OXG327700 PHB327693:PHC327700 PQX327693:PQY327700 QAT327693:QAU327700 QKP327693:QKQ327700 QUL327693:QUM327700 REH327693:REI327700 ROD327693:ROE327700 RXZ327693:RYA327700 SHV327693:SHW327700 SRR327693:SRS327700 TBN327693:TBO327700 TLJ327693:TLK327700 TVF327693:TVG327700 UFB327693:UFC327700 UOX327693:UOY327700 UYT327693:UYU327700 VIP327693:VIQ327700 VSL327693:VSM327700 WCH327693:WCI327700 WMD327693:WME327700 WVZ327693:WWA327700 R393229:S393236 JN393229:JO393236 TJ393229:TK393236 ADF393229:ADG393236 ANB393229:ANC393236 AWX393229:AWY393236 BGT393229:BGU393236 BQP393229:BQQ393236 CAL393229:CAM393236 CKH393229:CKI393236 CUD393229:CUE393236 DDZ393229:DEA393236 DNV393229:DNW393236 DXR393229:DXS393236 EHN393229:EHO393236 ERJ393229:ERK393236 FBF393229:FBG393236 FLB393229:FLC393236 FUX393229:FUY393236 GET393229:GEU393236 GOP393229:GOQ393236 GYL393229:GYM393236 HIH393229:HII393236 HSD393229:HSE393236 IBZ393229:ICA393236 ILV393229:ILW393236 IVR393229:IVS393236 JFN393229:JFO393236 JPJ393229:JPK393236 JZF393229:JZG393236 KJB393229:KJC393236 KSX393229:KSY393236 LCT393229:LCU393236 LMP393229:LMQ393236 LWL393229:LWM393236 MGH393229:MGI393236 MQD393229:MQE393236 MZZ393229:NAA393236 NJV393229:NJW393236 NTR393229:NTS393236 ODN393229:ODO393236 ONJ393229:ONK393236 OXF393229:OXG393236 PHB393229:PHC393236 PQX393229:PQY393236 QAT393229:QAU393236 QKP393229:QKQ393236 QUL393229:QUM393236 REH393229:REI393236 ROD393229:ROE393236 RXZ393229:RYA393236 SHV393229:SHW393236 SRR393229:SRS393236 TBN393229:TBO393236 TLJ393229:TLK393236 TVF393229:TVG393236 UFB393229:UFC393236 UOX393229:UOY393236 UYT393229:UYU393236 VIP393229:VIQ393236 VSL393229:VSM393236 WCH393229:WCI393236 WMD393229:WME393236 WVZ393229:WWA393236 R458765:S458772 JN458765:JO458772 TJ458765:TK458772 ADF458765:ADG458772 ANB458765:ANC458772 AWX458765:AWY458772 BGT458765:BGU458772 BQP458765:BQQ458772 CAL458765:CAM458772 CKH458765:CKI458772 CUD458765:CUE458772 DDZ458765:DEA458772 DNV458765:DNW458772 DXR458765:DXS458772 EHN458765:EHO458772 ERJ458765:ERK458772 FBF458765:FBG458772 FLB458765:FLC458772 FUX458765:FUY458772 GET458765:GEU458772 GOP458765:GOQ458772 GYL458765:GYM458772 HIH458765:HII458772 HSD458765:HSE458772 IBZ458765:ICA458772 ILV458765:ILW458772 IVR458765:IVS458772 JFN458765:JFO458772 JPJ458765:JPK458772 JZF458765:JZG458772 KJB458765:KJC458772 KSX458765:KSY458772 LCT458765:LCU458772 LMP458765:LMQ458772 LWL458765:LWM458772 MGH458765:MGI458772 MQD458765:MQE458772 MZZ458765:NAA458772 NJV458765:NJW458772 NTR458765:NTS458772 ODN458765:ODO458772 ONJ458765:ONK458772 OXF458765:OXG458772 PHB458765:PHC458772 PQX458765:PQY458772 QAT458765:QAU458772 QKP458765:QKQ458772 QUL458765:QUM458772 REH458765:REI458772 ROD458765:ROE458772 RXZ458765:RYA458772 SHV458765:SHW458772 SRR458765:SRS458772 TBN458765:TBO458772 TLJ458765:TLK458772 TVF458765:TVG458772 UFB458765:UFC458772 UOX458765:UOY458772 UYT458765:UYU458772 VIP458765:VIQ458772 VSL458765:VSM458772 WCH458765:WCI458772 WMD458765:WME458772 WVZ458765:WWA458772 R524301:S524308 JN524301:JO524308 TJ524301:TK524308 ADF524301:ADG524308 ANB524301:ANC524308 AWX524301:AWY524308 BGT524301:BGU524308 BQP524301:BQQ524308 CAL524301:CAM524308 CKH524301:CKI524308 CUD524301:CUE524308 DDZ524301:DEA524308 DNV524301:DNW524308 DXR524301:DXS524308 EHN524301:EHO524308 ERJ524301:ERK524308 FBF524301:FBG524308 FLB524301:FLC524308 FUX524301:FUY524308 GET524301:GEU524308 GOP524301:GOQ524308 GYL524301:GYM524308 HIH524301:HII524308 HSD524301:HSE524308 IBZ524301:ICA524308 ILV524301:ILW524308 IVR524301:IVS524308 JFN524301:JFO524308 JPJ524301:JPK524308 JZF524301:JZG524308 KJB524301:KJC524308 KSX524301:KSY524308 LCT524301:LCU524308 LMP524301:LMQ524308 LWL524301:LWM524308 MGH524301:MGI524308 MQD524301:MQE524308 MZZ524301:NAA524308 NJV524301:NJW524308 NTR524301:NTS524308 ODN524301:ODO524308 ONJ524301:ONK524308 OXF524301:OXG524308 PHB524301:PHC524308 PQX524301:PQY524308 QAT524301:QAU524308 QKP524301:QKQ524308 QUL524301:QUM524308 REH524301:REI524308 ROD524301:ROE524308 RXZ524301:RYA524308 SHV524301:SHW524308 SRR524301:SRS524308 TBN524301:TBO524308 TLJ524301:TLK524308 TVF524301:TVG524308 UFB524301:UFC524308 UOX524301:UOY524308 UYT524301:UYU524308 VIP524301:VIQ524308 VSL524301:VSM524308 WCH524301:WCI524308 WMD524301:WME524308 WVZ524301:WWA524308 R589837:S589844 JN589837:JO589844 TJ589837:TK589844 ADF589837:ADG589844 ANB589837:ANC589844 AWX589837:AWY589844 BGT589837:BGU589844 BQP589837:BQQ589844 CAL589837:CAM589844 CKH589837:CKI589844 CUD589837:CUE589844 DDZ589837:DEA589844 DNV589837:DNW589844 DXR589837:DXS589844 EHN589837:EHO589844 ERJ589837:ERK589844 FBF589837:FBG589844 FLB589837:FLC589844 FUX589837:FUY589844 GET589837:GEU589844 GOP589837:GOQ589844 GYL589837:GYM589844 HIH589837:HII589844 HSD589837:HSE589844 IBZ589837:ICA589844 ILV589837:ILW589844 IVR589837:IVS589844 JFN589837:JFO589844 JPJ589837:JPK589844 JZF589837:JZG589844 KJB589837:KJC589844 KSX589837:KSY589844 LCT589837:LCU589844 LMP589837:LMQ589844 LWL589837:LWM589844 MGH589837:MGI589844 MQD589837:MQE589844 MZZ589837:NAA589844 NJV589837:NJW589844 NTR589837:NTS589844 ODN589837:ODO589844 ONJ589837:ONK589844 OXF589837:OXG589844 PHB589837:PHC589844 PQX589837:PQY589844 QAT589837:QAU589844 QKP589837:QKQ589844 QUL589837:QUM589844 REH589837:REI589844 ROD589837:ROE589844 RXZ589837:RYA589844 SHV589837:SHW589844 SRR589837:SRS589844 TBN589837:TBO589844 TLJ589837:TLK589844 TVF589837:TVG589844 UFB589837:UFC589844 UOX589837:UOY589844 UYT589837:UYU589844 VIP589837:VIQ589844 VSL589837:VSM589844 WCH589837:WCI589844 WMD589837:WME589844 WVZ589837:WWA589844 R655373:S655380 JN655373:JO655380 TJ655373:TK655380 ADF655373:ADG655380 ANB655373:ANC655380 AWX655373:AWY655380 BGT655373:BGU655380 BQP655373:BQQ655380 CAL655373:CAM655380 CKH655373:CKI655380 CUD655373:CUE655380 DDZ655373:DEA655380 DNV655373:DNW655380 DXR655373:DXS655380 EHN655373:EHO655380 ERJ655373:ERK655380 FBF655373:FBG655380 FLB655373:FLC655380 FUX655373:FUY655380 GET655373:GEU655380 GOP655373:GOQ655380 GYL655373:GYM655380 HIH655373:HII655380 HSD655373:HSE655380 IBZ655373:ICA655380 ILV655373:ILW655380 IVR655373:IVS655380 JFN655373:JFO655380 JPJ655373:JPK655380 JZF655373:JZG655380 KJB655373:KJC655380 KSX655373:KSY655380 LCT655373:LCU655380 LMP655373:LMQ655380 LWL655373:LWM655380 MGH655373:MGI655380 MQD655373:MQE655380 MZZ655373:NAA655380 NJV655373:NJW655380 NTR655373:NTS655380 ODN655373:ODO655380 ONJ655373:ONK655380 OXF655373:OXG655380 PHB655373:PHC655380 PQX655373:PQY655380 QAT655373:QAU655380 QKP655373:QKQ655380 QUL655373:QUM655380 REH655373:REI655380 ROD655373:ROE655380 RXZ655373:RYA655380 SHV655373:SHW655380 SRR655373:SRS655380 TBN655373:TBO655380 TLJ655373:TLK655380 TVF655373:TVG655380 UFB655373:UFC655380 UOX655373:UOY655380 UYT655373:UYU655380 VIP655373:VIQ655380 VSL655373:VSM655380 WCH655373:WCI655380 WMD655373:WME655380 WVZ655373:WWA655380 R720909:S720916 JN720909:JO720916 TJ720909:TK720916 ADF720909:ADG720916 ANB720909:ANC720916 AWX720909:AWY720916 BGT720909:BGU720916 BQP720909:BQQ720916 CAL720909:CAM720916 CKH720909:CKI720916 CUD720909:CUE720916 DDZ720909:DEA720916 DNV720909:DNW720916 DXR720909:DXS720916 EHN720909:EHO720916 ERJ720909:ERK720916 FBF720909:FBG720916 FLB720909:FLC720916 FUX720909:FUY720916 GET720909:GEU720916 GOP720909:GOQ720916 GYL720909:GYM720916 HIH720909:HII720916 HSD720909:HSE720916 IBZ720909:ICA720916 ILV720909:ILW720916 IVR720909:IVS720916 JFN720909:JFO720916 JPJ720909:JPK720916 JZF720909:JZG720916 KJB720909:KJC720916 KSX720909:KSY720916 LCT720909:LCU720916 LMP720909:LMQ720916 LWL720909:LWM720916 MGH720909:MGI720916 MQD720909:MQE720916 MZZ720909:NAA720916 NJV720909:NJW720916 NTR720909:NTS720916 ODN720909:ODO720916 ONJ720909:ONK720916 OXF720909:OXG720916 PHB720909:PHC720916 PQX720909:PQY720916 QAT720909:QAU720916 QKP720909:QKQ720916 QUL720909:QUM720916 REH720909:REI720916 ROD720909:ROE720916 RXZ720909:RYA720916 SHV720909:SHW720916 SRR720909:SRS720916 TBN720909:TBO720916 TLJ720909:TLK720916 TVF720909:TVG720916 UFB720909:UFC720916 UOX720909:UOY720916 UYT720909:UYU720916 VIP720909:VIQ720916 VSL720909:VSM720916 WCH720909:WCI720916 WMD720909:WME720916 WVZ720909:WWA720916 R786445:S786452 JN786445:JO786452 TJ786445:TK786452 ADF786445:ADG786452 ANB786445:ANC786452 AWX786445:AWY786452 BGT786445:BGU786452 BQP786445:BQQ786452 CAL786445:CAM786452 CKH786445:CKI786452 CUD786445:CUE786452 DDZ786445:DEA786452 DNV786445:DNW786452 DXR786445:DXS786452 EHN786445:EHO786452 ERJ786445:ERK786452 FBF786445:FBG786452 FLB786445:FLC786452 FUX786445:FUY786452 GET786445:GEU786452 GOP786445:GOQ786452 GYL786445:GYM786452 HIH786445:HII786452 HSD786445:HSE786452 IBZ786445:ICA786452 ILV786445:ILW786452 IVR786445:IVS786452 JFN786445:JFO786452 JPJ786445:JPK786452 JZF786445:JZG786452 KJB786445:KJC786452 KSX786445:KSY786452 LCT786445:LCU786452 LMP786445:LMQ786452 LWL786445:LWM786452 MGH786445:MGI786452 MQD786445:MQE786452 MZZ786445:NAA786452 NJV786445:NJW786452 NTR786445:NTS786452 ODN786445:ODO786452 ONJ786445:ONK786452 OXF786445:OXG786452 PHB786445:PHC786452 PQX786445:PQY786452 QAT786445:QAU786452 QKP786445:QKQ786452 QUL786445:QUM786452 REH786445:REI786452 ROD786445:ROE786452 RXZ786445:RYA786452 SHV786445:SHW786452 SRR786445:SRS786452 TBN786445:TBO786452 TLJ786445:TLK786452 TVF786445:TVG786452 UFB786445:UFC786452 UOX786445:UOY786452 UYT786445:UYU786452 VIP786445:VIQ786452 VSL786445:VSM786452 WCH786445:WCI786452 WMD786445:WME786452 WVZ786445:WWA786452 R851981:S851988 JN851981:JO851988 TJ851981:TK851988 ADF851981:ADG851988 ANB851981:ANC851988 AWX851981:AWY851988 BGT851981:BGU851988 BQP851981:BQQ851988 CAL851981:CAM851988 CKH851981:CKI851988 CUD851981:CUE851988 DDZ851981:DEA851988 DNV851981:DNW851988 DXR851981:DXS851988 EHN851981:EHO851988 ERJ851981:ERK851988 FBF851981:FBG851988 FLB851981:FLC851988 FUX851981:FUY851988 GET851981:GEU851988 GOP851981:GOQ851988 GYL851981:GYM851988 HIH851981:HII851988 HSD851981:HSE851988 IBZ851981:ICA851988 ILV851981:ILW851988 IVR851981:IVS851988 JFN851981:JFO851988 JPJ851981:JPK851988 JZF851981:JZG851988 KJB851981:KJC851988 KSX851981:KSY851988 LCT851981:LCU851988 LMP851981:LMQ851988 LWL851981:LWM851988 MGH851981:MGI851988 MQD851981:MQE851988 MZZ851981:NAA851988 NJV851981:NJW851988 NTR851981:NTS851988 ODN851981:ODO851988 ONJ851981:ONK851988 OXF851981:OXG851988 PHB851981:PHC851988 PQX851981:PQY851988 QAT851981:QAU851988 QKP851981:QKQ851988 QUL851981:QUM851988 REH851981:REI851988 ROD851981:ROE851988 RXZ851981:RYA851988 SHV851981:SHW851988 SRR851981:SRS851988 TBN851981:TBO851988 TLJ851981:TLK851988 TVF851981:TVG851988 UFB851981:UFC851988 UOX851981:UOY851988 UYT851981:UYU851988 VIP851981:VIQ851988 VSL851981:VSM851988 WCH851981:WCI851988 WMD851981:WME851988 WVZ851981:WWA851988 R917517:S917524 JN917517:JO917524 TJ917517:TK917524 ADF917517:ADG917524 ANB917517:ANC917524 AWX917517:AWY917524 BGT917517:BGU917524 BQP917517:BQQ917524 CAL917517:CAM917524 CKH917517:CKI917524 CUD917517:CUE917524 DDZ917517:DEA917524 DNV917517:DNW917524 DXR917517:DXS917524 EHN917517:EHO917524 ERJ917517:ERK917524 FBF917517:FBG917524 FLB917517:FLC917524 FUX917517:FUY917524 GET917517:GEU917524 GOP917517:GOQ917524 GYL917517:GYM917524 HIH917517:HII917524 HSD917517:HSE917524 IBZ917517:ICA917524 ILV917517:ILW917524 IVR917517:IVS917524 JFN917517:JFO917524 JPJ917517:JPK917524 JZF917517:JZG917524 KJB917517:KJC917524 KSX917517:KSY917524 LCT917517:LCU917524 LMP917517:LMQ917524 LWL917517:LWM917524 MGH917517:MGI917524 MQD917517:MQE917524 MZZ917517:NAA917524 NJV917517:NJW917524 NTR917517:NTS917524 ODN917517:ODO917524 ONJ917517:ONK917524 OXF917517:OXG917524 PHB917517:PHC917524 PQX917517:PQY917524 QAT917517:QAU917524 QKP917517:QKQ917524 QUL917517:QUM917524 REH917517:REI917524 ROD917517:ROE917524 RXZ917517:RYA917524 SHV917517:SHW917524 SRR917517:SRS917524 TBN917517:TBO917524 TLJ917517:TLK917524 TVF917517:TVG917524 UFB917517:UFC917524 UOX917517:UOY917524 UYT917517:UYU917524 VIP917517:VIQ917524 VSL917517:VSM917524 WCH917517:WCI917524 WMD917517:WME917524 WVZ917517:WWA917524 R983053:S983060 JN983053:JO983060 TJ983053:TK983060 ADF983053:ADG983060 ANB983053:ANC983060 AWX983053:AWY983060 BGT983053:BGU983060 BQP983053:BQQ983060 CAL983053:CAM983060 CKH983053:CKI983060 CUD983053:CUE983060 DDZ983053:DEA983060 DNV983053:DNW983060 DXR983053:DXS983060 EHN983053:EHO983060 ERJ983053:ERK983060 FBF983053:FBG983060 FLB983053:FLC983060 FUX983053:FUY983060 GET983053:GEU983060 GOP983053:GOQ983060 GYL983053:GYM983060 HIH983053:HII983060 HSD983053:HSE983060 IBZ983053:ICA983060 ILV983053:ILW983060 IVR983053:IVS983060 JFN983053:JFO983060 JPJ983053:JPK983060 JZF983053:JZG983060 KJB983053:KJC983060 KSX983053:KSY983060 LCT983053:LCU983060 LMP983053:LMQ983060 LWL983053:LWM983060 MGH983053:MGI983060 MQD983053:MQE983060 MZZ983053:NAA983060 NJV983053:NJW983060 NTR983053:NTS983060 ODN983053:ODO983060 ONJ983053:ONK983060 OXF983053:OXG983060 PHB983053:PHC983060 PQX983053:PQY983060 QAT983053:QAU983060 QKP983053:QKQ983060 QUL983053:QUM983060 REH983053:REI983060 ROD983053:ROE983060 RXZ983053:RYA983060 SHV983053:SHW983060 SRR983053:SRS983060 TBN983053:TBO983060 TLJ983053:TLK983060 TVF983053:TVG983060 UFB983053:UFC983060 UOX983053:UOY983060 UYT983053:UYU983060 VIP983053:VIQ983060 VSL983053:VSM983060 WCH983053:WCI983060 WMD983053:WME983060 WVZ983053:WWA983060 R2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59:S65564 JN65559:JO65564 TJ65559:TK65564 ADF65559:ADG65564 ANB65559:ANC65564 AWX65559:AWY65564 BGT65559:BGU65564 BQP65559:BQQ65564 CAL65559:CAM65564 CKH65559:CKI65564 CUD65559:CUE65564 DDZ65559:DEA65564 DNV65559:DNW65564 DXR65559:DXS65564 EHN65559:EHO65564 ERJ65559:ERK65564 FBF65559:FBG65564 FLB65559:FLC65564 FUX65559:FUY65564 GET65559:GEU65564 GOP65559:GOQ65564 GYL65559:GYM65564 HIH65559:HII65564 HSD65559:HSE65564 IBZ65559:ICA65564 ILV65559:ILW65564 IVR65559:IVS65564 JFN65559:JFO65564 JPJ65559:JPK65564 JZF65559:JZG65564 KJB65559:KJC65564 KSX65559:KSY65564 LCT65559:LCU65564 LMP65559:LMQ65564 LWL65559:LWM65564 MGH65559:MGI65564 MQD65559:MQE65564 MZZ65559:NAA65564 NJV65559:NJW65564 NTR65559:NTS65564 ODN65559:ODO65564 ONJ65559:ONK65564 OXF65559:OXG65564 PHB65559:PHC65564 PQX65559:PQY65564 QAT65559:QAU65564 QKP65559:QKQ65564 QUL65559:QUM65564 REH65559:REI65564 ROD65559:ROE65564 RXZ65559:RYA65564 SHV65559:SHW65564 SRR65559:SRS65564 TBN65559:TBO65564 TLJ65559:TLK65564 TVF65559:TVG65564 UFB65559:UFC65564 UOX65559:UOY65564 UYT65559:UYU65564 VIP65559:VIQ65564 VSL65559:VSM65564 WCH65559:WCI65564 WMD65559:WME65564 WVZ65559:WWA65564 R131095:S131100 JN131095:JO131100 TJ131095:TK131100 ADF131095:ADG131100 ANB131095:ANC131100 AWX131095:AWY131100 BGT131095:BGU131100 BQP131095:BQQ131100 CAL131095:CAM131100 CKH131095:CKI131100 CUD131095:CUE131100 DDZ131095:DEA131100 DNV131095:DNW131100 DXR131095:DXS131100 EHN131095:EHO131100 ERJ131095:ERK131100 FBF131095:FBG131100 FLB131095:FLC131100 FUX131095:FUY131100 GET131095:GEU131100 GOP131095:GOQ131100 GYL131095:GYM131100 HIH131095:HII131100 HSD131095:HSE131100 IBZ131095:ICA131100 ILV131095:ILW131100 IVR131095:IVS131100 JFN131095:JFO131100 JPJ131095:JPK131100 JZF131095:JZG131100 KJB131095:KJC131100 KSX131095:KSY131100 LCT131095:LCU131100 LMP131095:LMQ131100 LWL131095:LWM131100 MGH131095:MGI131100 MQD131095:MQE131100 MZZ131095:NAA131100 NJV131095:NJW131100 NTR131095:NTS131100 ODN131095:ODO131100 ONJ131095:ONK131100 OXF131095:OXG131100 PHB131095:PHC131100 PQX131095:PQY131100 QAT131095:QAU131100 QKP131095:QKQ131100 QUL131095:QUM131100 REH131095:REI131100 ROD131095:ROE131100 RXZ131095:RYA131100 SHV131095:SHW131100 SRR131095:SRS131100 TBN131095:TBO131100 TLJ131095:TLK131100 TVF131095:TVG131100 UFB131095:UFC131100 UOX131095:UOY131100 UYT131095:UYU131100 VIP131095:VIQ131100 VSL131095:VSM131100 WCH131095:WCI131100 WMD131095:WME131100 WVZ131095:WWA131100 R196631:S196636 JN196631:JO196636 TJ196631:TK196636 ADF196631:ADG196636 ANB196631:ANC196636 AWX196631:AWY196636 BGT196631:BGU196636 BQP196631:BQQ196636 CAL196631:CAM196636 CKH196631:CKI196636 CUD196631:CUE196636 DDZ196631:DEA196636 DNV196631:DNW196636 DXR196631:DXS196636 EHN196631:EHO196636 ERJ196631:ERK196636 FBF196631:FBG196636 FLB196631:FLC196636 FUX196631:FUY196636 GET196631:GEU196636 GOP196631:GOQ196636 GYL196631:GYM196636 HIH196631:HII196636 HSD196631:HSE196636 IBZ196631:ICA196636 ILV196631:ILW196636 IVR196631:IVS196636 JFN196631:JFO196636 JPJ196631:JPK196636 JZF196631:JZG196636 KJB196631:KJC196636 KSX196631:KSY196636 LCT196631:LCU196636 LMP196631:LMQ196636 LWL196631:LWM196636 MGH196631:MGI196636 MQD196631:MQE196636 MZZ196631:NAA196636 NJV196631:NJW196636 NTR196631:NTS196636 ODN196631:ODO196636 ONJ196631:ONK196636 OXF196631:OXG196636 PHB196631:PHC196636 PQX196631:PQY196636 QAT196631:QAU196636 QKP196631:QKQ196636 QUL196631:QUM196636 REH196631:REI196636 ROD196631:ROE196636 RXZ196631:RYA196636 SHV196631:SHW196636 SRR196631:SRS196636 TBN196631:TBO196636 TLJ196631:TLK196636 TVF196631:TVG196636 UFB196631:UFC196636 UOX196631:UOY196636 UYT196631:UYU196636 VIP196631:VIQ196636 VSL196631:VSM196636 WCH196631:WCI196636 WMD196631:WME196636 WVZ196631:WWA196636 R262167:S262172 JN262167:JO262172 TJ262167:TK262172 ADF262167:ADG262172 ANB262167:ANC262172 AWX262167:AWY262172 BGT262167:BGU262172 BQP262167:BQQ262172 CAL262167:CAM262172 CKH262167:CKI262172 CUD262167:CUE262172 DDZ262167:DEA262172 DNV262167:DNW262172 DXR262167:DXS262172 EHN262167:EHO262172 ERJ262167:ERK262172 FBF262167:FBG262172 FLB262167:FLC262172 FUX262167:FUY262172 GET262167:GEU262172 GOP262167:GOQ262172 GYL262167:GYM262172 HIH262167:HII262172 HSD262167:HSE262172 IBZ262167:ICA262172 ILV262167:ILW262172 IVR262167:IVS262172 JFN262167:JFO262172 JPJ262167:JPK262172 JZF262167:JZG262172 KJB262167:KJC262172 KSX262167:KSY262172 LCT262167:LCU262172 LMP262167:LMQ262172 LWL262167:LWM262172 MGH262167:MGI262172 MQD262167:MQE262172 MZZ262167:NAA262172 NJV262167:NJW262172 NTR262167:NTS262172 ODN262167:ODO262172 ONJ262167:ONK262172 OXF262167:OXG262172 PHB262167:PHC262172 PQX262167:PQY262172 QAT262167:QAU262172 QKP262167:QKQ262172 QUL262167:QUM262172 REH262167:REI262172 ROD262167:ROE262172 RXZ262167:RYA262172 SHV262167:SHW262172 SRR262167:SRS262172 TBN262167:TBO262172 TLJ262167:TLK262172 TVF262167:TVG262172 UFB262167:UFC262172 UOX262167:UOY262172 UYT262167:UYU262172 VIP262167:VIQ262172 VSL262167:VSM262172 WCH262167:WCI262172 WMD262167:WME262172 WVZ262167:WWA262172 R327703:S327708 JN327703:JO327708 TJ327703:TK327708 ADF327703:ADG327708 ANB327703:ANC327708 AWX327703:AWY327708 BGT327703:BGU327708 BQP327703:BQQ327708 CAL327703:CAM327708 CKH327703:CKI327708 CUD327703:CUE327708 DDZ327703:DEA327708 DNV327703:DNW327708 DXR327703:DXS327708 EHN327703:EHO327708 ERJ327703:ERK327708 FBF327703:FBG327708 FLB327703:FLC327708 FUX327703:FUY327708 GET327703:GEU327708 GOP327703:GOQ327708 GYL327703:GYM327708 HIH327703:HII327708 HSD327703:HSE327708 IBZ327703:ICA327708 ILV327703:ILW327708 IVR327703:IVS327708 JFN327703:JFO327708 JPJ327703:JPK327708 JZF327703:JZG327708 KJB327703:KJC327708 KSX327703:KSY327708 LCT327703:LCU327708 LMP327703:LMQ327708 LWL327703:LWM327708 MGH327703:MGI327708 MQD327703:MQE327708 MZZ327703:NAA327708 NJV327703:NJW327708 NTR327703:NTS327708 ODN327703:ODO327708 ONJ327703:ONK327708 OXF327703:OXG327708 PHB327703:PHC327708 PQX327703:PQY327708 QAT327703:QAU327708 QKP327703:QKQ327708 QUL327703:QUM327708 REH327703:REI327708 ROD327703:ROE327708 RXZ327703:RYA327708 SHV327703:SHW327708 SRR327703:SRS327708 TBN327703:TBO327708 TLJ327703:TLK327708 TVF327703:TVG327708 UFB327703:UFC327708 UOX327703:UOY327708 UYT327703:UYU327708 VIP327703:VIQ327708 VSL327703:VSM327708 WCH327703:WCI327708 WMD327703:WME327708 WVZ327703:WWA327708 R393239:S393244 JN393239:JO393244 TJ393239:TK393244 ADF393239:ADG393244 ANB393239:ANC393244 AWX393239:AWY393244 BGT393239:BGU393244 BQP393239:BQQ393244 CAL393239:CAM393244 CKH393239:CKI393244 CUD393239:CUE393244 DDZ393239:DEA393244 DNV393239:DNW393244 DXR393239:DXS393244 EHN393239:EHO393244 ERJ393239:ERK393244 FBF393239:FBG393244 FLB393239:FLC393244 FUX393239:FUY393244 GET393239:GEU393244 GOP393239:GOQ393244 GYL393239:GYM393244 HIH393239:HII393244 HSD393239:HSE393244 IBZ393239:ICA393244 ILV393239:ILW393244 IVR393239:IVS393244 JFN393239:JFO393244 JPJ393239:JPK393244 JZF393239:JZG393244 KJB393239:KJC393244 KSX393239:KSY393244 LCT393239:LCU393244 LMP393239:LMQ393244 LWL393239:LWM393244 MGH393239:MGI393244 MQD393239:MQE393244 MZZ393239:NAA393244 NJV393239:NJW393244 NTR393239:NTS393244 ODN393239:ODO393244 ONJ393239:ONK393244 OXF393239:OXG393244 PHB393239:PHC393244 PQX393239:PQY393244 QAT393239:QAU393244 QKP393239:QKQ393244 QUL393239:QUM393244 REH393239:REI393244 ROD393239:ROE393244 RXZ393239:RYA393244 SHV393239:SHW393244 SRR393239:SRS393244 TBN393239:TBO393244 TLJ393239:TLK393244 TVF393239:TVG393244 UFB393239:UFC393244 UOX393239:UOY393244 UYT393239:UYU393244 VIP393239:VIQ393244 VSL393239:VSM393244 WCH393239:WCI393244 WMD393239:WME393244 WVZ393239:WWA393244 R458775:S458780 JN458775:JO458780 TJ458775:TK458780 ADF458775:ADG458780 ANB458775:ANC458780 AWX458775:AWY458780 BGT458775:BGU458780 BQP458775:BQQ458780 CAL458775:CAM458780 CKH458775:CKI458780 CUD458775:CUE458780 DDZ458775:DEA458780 DNV458775:DNW458780 DXR458775:DXS458780 EHN458775:EHO458780 ERJ458775:ERK458780 FBF458775:FBG458780 FLB458775:FLC458780 FUX458775:FUY458780 GET458775:GEU458780 GOP458775:GOQ458780 GYL458775:GYM458780 HIH458775:HII458780 HSD458775:HSE458780 IBZ458775:ICA458780 ILV458775:ILW458780 IVR458775:IVS458780 JFN458775:JFO458780 JPJ458775:JPK458780 JZF458775:JZG458780 KJB458775:KJC458780 KSX458775:KSY458780 LCT458775:LCU458780 LMP458775:LMQ458780 LWL458775:LWM458780 MGH458775:MGI458780 MQD458775:MQE458780 MZZ458775:NAA458780 NJV458775:NJW458780 NTR458775:NTS458780 ODN458775:ODO458780 ONJ458775:ONK458780 OXF458775:OXG458780 PHB458775:PHC458780 PQX458775:PQY458780 QAT458775:QAU458780 QKP458775:QKQ458780 QUL458775:QUM458780 REH458775:REI458780 ROD458775:ROE458780 RXZ458775:RYA458780 SHV458775:SHW458780 SRR458775:SRS458780 TBN458775:TBO458780 TLJ458775:TLK458780 TVF458775:TVG458780 UFB458775:UFC458780 UOX458775:UOY458780 UYT458775:UYU458780 VIP458775:VIQ458780 VSL458775:VSM458780 WCH458775:WCI458780 WMD458775:WME458780 WVZ458775:WWA458780 R524311:S524316 JN524311:JO524316 TJ524311:TK524316 ADF524311:ADG524316 ANB524311:ANC524316 AWX524311:AWY524316 BGT524311:BGU524316 BQP524311:BQQ524316 CAL524311:CAM524316 CKH524311:CKI524316 CUD524311:CUE524316 DDZ524311:DEA524316 DNV524311:DNW524316 DXR524311:DXS524316 EHN524311:EHO524316 ERJ524311:ERK524316 FBF524311:FBG524316 FLB524311:FLC524316 FUX524311:FUY524316 GET524311:GEU524316 GOP524311:GOQ524316 GYL524311:GYM524316 HIH524311:HII524316 HSD524311:HSE524316 IBZ524311:ICA524316 ILV524311:ILW524316 IVR524311:IVS524316 JFN524311:JFO524316 JPJ524311:JPK524316 JZF524311:JZG524316 KJB524311:KJC524316 KSX524311:KSY524316 LCT524311:LCU524316 LMP524311:LMQ524316 LWL524311:LWM524316 MGH524311:MGI524316 MQD524311:MQE524316 MZZ524311:NAA524316 NJV524311:NJW524316 NTR524311:NTS524316 ODN524311:ODO524316 ONJ524311:ONK524316 OXF524311:OXG524316 PHB524311:PHC524316 PQX524311:PQY524316 QAT524311:QAU524316 QKP524311:QKQ524316 QUL524311:QUM524316 REH524311:REI524316 ROD524311:ROE524316 RXZ524311:RYA524316 SHV524311:SHW524316 SRR524311:SRS524316 TBN524311:TBO524316 TLJ524311:TLK524316 TVF524311:TVG524316 UFB524311:UFC524316 UOX524311:UOY524316 UYT524311:UYU524316 VIP524311:VIQ524316 VSL524311:VSM524316 WCH524311:WCI524316 WMD524311:WME524316 WVZ524311:WWA524316 R589847:S589852 JN589847:JO589852 TJ589847:TK589852 ADF589847:ADG589852 ANB589847:ANC589852 AWX589847:AWY589852 BGT589847:BGU589852 BQP589847:BQQ589852 CAL589847:CAM589852 CKH589847:CKI589852 CUD589847:CUE589852 DDZ589847:DEA589852 DNV589847:DNW589852 DXR589847:DXS589852 EHN589847:EHO589852 ERJ589847:ERK589852 FBF589847:FBG589852 FLB589847:FLC589852 FUX589847:FUY589852 GET589847:GEU589852 GOP589847:GOQ589852 GYL589847:GYM589852 HIH589847:HII589852 HSD589847:HSE589852 IBZ589847:ICA589852 ILV589847:ILW589852 IVR589847:IVS589852 JFN589847:JFO589852 JPJ589847:JPK589852 JZF589847:JZG589852 KJB589847:KJC589852 KSX589847:KSY589852 LCT589847:LCU589852 LMP589847:LMQ589852 LWL589847:LWM589852 MGH589847:MGI589852 MQD589847:MQE589852 MZZ589847:NAA589852 NJV589847:NJW589852 NTR589847:NTS589852 ODN589847:ODO589852 ONJ589847:ONK589852 OXF589847:OXG589852 PHB589847:PHC589852 PQX589847:PQY589852 QAT589847:QAU589852 QKP589847:QKQ589852 QUL589847:QUM589852 REH589847:REI589852 ROD589847:ROE589852 RXZ589847:RYA589852 SHV589847:SHW589852 SRR589847:SRS589852 TBN589847:TBO589852 TLJ589847:TLK589852 TVF589847:TVG589852 UFB589847:UFC589852 UOX589847:UOY589852 UYT589847:UYU589852 VIP589847:VIQ589852 VSL589847:VSM589852 WCH589847:WCI589852 WMD589847:WME589852 WVZ589847:WWA589852 R655383:S655388 JN655383:JO655388 TJ655383:TK655388 ADF655383:ADG655388 ANB655383:ANC655388 AWX655383:AWY655388 BGT655383:BGU655388 BQP655383:BQQ655388 CAL655383:CAM655388 CKH655383:CKI655388 CUD655383:CUE655388 DDZ655383:DEA655388 DNV655383:DNW655388 DXR655383:DXS655388 EHN655383:EHO655388 ERJ655383:ERK655388 FBF655383:FBG655388 FLB655383:FLC655388 FUX655383:FUY655388 GET655383:GEU655388 GOP655383:GOQ655388 GYL655383:GYM655388 HIH655383:HII655388 HSD655383:HSE655388 IBZ655383:ICA655388 ILV655383:ILW655388 IVR655383:IVS655388 JFN655383:JFO655388 JPJ655383:JPK655388 JZF655383:JZG655388 KJB655383:KJC655388 KSX655383:KSY655388 LCT655383:LCU655388 LMP655383:LMQ655388 LWL655383:LWM655388 MGH655383:MGI655388 MQD655383:MQE655388 MZZ655383:NAA655388 NJV655383:NJW655388 NTR655383:NTS655388 ODN655383:ODO655388 ONJ655383:ONK655388 OXF655383:OXG655388 PHB655383:PHC655388 PQX655383:PQY655388 QAT655383:QAU655388 QKP655383:QKQ655388 QUL655383:QUM655388 REH655383:REI655388 ROD655383:ROE655388 RXZ655383:RYA655388 SHV655383:SHW655388 SRR655383:SRS655388 TBN655383:TBO655388 TLJ655383:TLK655388 TVF655383:TVG655388 UFB655383:UFC655388 UOX655383:UOY655388 UYT655383:UYU655388 VIP655383:VIQ655388 VSL655383:VSM655388 WCH655383:WCI655388 WMD655383:WME655388 WVZ655383:WWA655388 R720919:S720924 JN720919:JO720924 TJ720919:TK720924 ADF720919:ADG720924 ANB720919:ANC720924 AWX720919:AWY720924 BGT720919:BGU720924 BQP720919:BQQ720924 CAL720919:CAM720924 CKH720919:CKI720924 CUD720919:CUE720924 DDZ720919:DEA720924 DNV720919:DNW720924 DXR720919:DXS720924 EHN720919:EHO720924 ERJ720919:ERK720924 FBF720919:FBG720924 FLB720919:FLC720924 FUX720919:FUY720924 GET720919:GEU720924 GOP720919:GOQ720924 GYL720919:GYM720924 HIH720919:HII720924 HSD720919:HSE720924 IBZ720919:ICA720924 ILV720919:ILW720924 IVR720919:IVS720924 JFN720919:JFO720924 JPJ720919:JPK720924 JZF720919:JZG720924 KJB720919:KJC720924 KSX720919:KSY720924 LCT720919:LCU720924 LMP720919:LMQ720924 LWL720919:LWM720924 MGH720919:MGI720924 MQD720919:MQE720924 MZZ720919:NAA720924 NJV720919:NJW720924 NTR720919:NTS720924 ODN720919:ODO720924 ONJ720919:ONK720924 OXF720919:OXG720924 PHB720919:PHC720924 PQX720919:PQY720924 QAT720919:QAU720924 QKP720919:QKQ720924 QUL720919:QUM720924 REH720919:REI720924 ROD720919:ROE720924 RXZ720919:RYA720924 SHV720919:SHW720924 SRR720919:SRS720924 TBN720919:TBO720924 TLJ720919:TLK720924 TVF720919:TVG720924 UFB720919:UFC720924 UOX720919:UOY720924 UYT720919:UYU720924 VIP720919:VIQ720924 VSL720919:VSM720924 WCH720919:WCI720924 WMD720919:WME720924 WVZ720919:WWA720924 R786455:S786460 JN786455:JO786460 TJ786455:TK786460 ADF786455:ADG786460 ANB786455:ANC786460 AWX786455:AWY786460 BGT786455:BGU786460 BQP786455:BQQ786460 CAL786455:CAM786460 CKH786455:CKI786460 CUD786455:CUE786460 DDZ786455:DEA786460 DNV786455:DNW786460 DXR786455:DXS786460 EHN786455:EHO786460 ERJ786455:ERK786460 FBF786455:FBG786460 FLB786455:FLC786460 FUX786455:FUY786460 GET786455:GEU786460 GOP786455:GOQ786460 GYL786455:GYM786460 HIH786455:HII786460 HSD786455:HSE786460 IBZ786455:ICA786460 ILV786455:ILW786460 IVR786455:IVS786460 JFN786455:JFO786460 JPJ786455:JPK786460 JZF786455:JZG786460 KJB786455:KJC786460 KSX786455:KSY786460 LCT786455:LCU786460 LMP786455:LMQ786460 LWL786455:LWM786460 MGH786455:MGI786460 MQD786455:MQE786460 MZZ786455:NAA786460 NJV786455:NJW786460 NTR786455:NTS786460 ODN786455:ODO786460 ONJ786455:ONK786460 OXF786455:OXG786460 PHB786455:PHC786460 PQX786455:PQY786460 QAT786455:QAU786460 QKP786455:QKQ786460 QUL786455:QUM786460 REH786455:REI786460 ROD786455:ROE786460 RXZ786455:RYA786460 SHV786455:SHW786460 SRR786455:SRS786460 TBN786455:TBO786460 TLJ786455:TLK786460 TVF786455:TVG786460 UFB786455:UFC786460 UOX786455:UOY786460 UYT786455:UYU786460 VIP786455:VIQ786460 VSL786455:VSM786460 WCH786455:WCI786460 WMD786455:WME786460 WVZ786455:WWA786460 R851991:S851996 JN851991:JO851996 TJ851991:TK851996 ADF851991:ADG851996 ANB851991:ANC851996 AWX851991:AWY851996 BGT851991:BGU851996 BQP851991:BQQ851996 CAL851991:CAM851996 CKH851991:CKI851996 CUD851991:CUE851996 DDZ851991:DEA851996 DNV851991:DNW851996 DXR851991:DXS851996 EHN851991:EHO851996 ERJ851991:ERK851996 FBF851991:FBG851996 FLB851991:FLC851996 FUX851991:FUY851996 GET851991:GEU851996 GOP851991:GOQ851996 GYL851991:GYM851996 HIH851991:HII851996 HSD851991:HSE851996 IBZ851991:ICA851996 ILV851991:ILW851996 IVR851991:IVS851996 JFN851991:JFO851996 JPJ851991:JPK851996 JZF851991:JZG851996 KJB851991:KJC851996 KSX851991:KSY851996 LCT851991:LCU851996 LMP851991:LMQ851996 LWL851991:LWM851996 MGH851991:MGI851996 MQD851991:MQE851996 MZZ851991:NAA851996 NJV851991:NJW851996 NTR851991:NTS851996 ODN851991:ODO851996 ONJ851991:ONK851996 OXF851991:OXG851996 PHB851991:PHC851996 PQX851991:PQY851996 QAT851991:QAU851996 QKP851991:QKQ851996 QUL851991:QUM851996 REH851991:REI851996 ROD851991:ROE851996 RXZ851991:RYA851996 SHV851991:SHW851996 SRR851991:SRS851996 TBN851991:TBO851996 TLJ851991:TLK851996 TVF851991:TVG851996 UFB851991:UFC851996 UOX851991:UOY851996 UYT851991:UYU851996 VIP851991:VIQ851996 VSL851991:VSM851996 WCH851991:WCI851996 WMD851991:WME851996 WVZ851991:WWA851996 R917527:S917532 JN917527:JO917532 TJ917527:TK917532 ADF917527:ADG917532 ANB917527:ANC917532 AWX917527:AWY917532 BGT917527:BGU917532 BQP917527:BQQ917532 CAL917527:CAM917532 CKH917527:CKI917532 CUD917527:CUE917532 DDZ917527:DEA917532 DNV917527:DNW917532 DXR917527:DXS917532 EHN917527:EHO917532 ERJ917527:ERK917532 FBF917527:FBG917532 FLB917527:FLC917532 FUX917527:FUY917532 GET917527:GEU917532 GOP917527:GOQ917532 GYL917527:GYM917532 HIH917527:HII917532 HSD917527:HSE917532 IBZ917527:ICA917532 ILV917527:ILW917532 IVR917527:IVS917532 JFN917527:JFO917532 JPJ917527:JPK917532 JZF917527:JZG917532 KJB917527:KJC917532 KSX917527:KSY917532 LCT917527:LCU917532 LMP917527:LMQ917532 LWL917527:LWM917532 MGH917527:MGI917532 MQD917527:MQE917532 MZZ917527:NAA917532 NJV917527:NJW917532 NTR917527:NTS917532 ODN917527:ODO917532 ONJ917527:ONK917532 OXF917527:OXG917532 PHB917527:PHC917532 PQX917527:PQY917532 QAT917527:QAU917532 QKP917527:QKQ917532 QUL917527:QUM917532 REH917527:REI917532 ROD917527:ROE917532 RXZ917527:RYA917532 SHV917527:SHW917532 SRR917527:SRS917532 TBN917527:TBO917532 TLJ917527:TLK917532 TVF917527:TVG917532 UFB917527:UFC917532 UOX917527:UOY917532 UYT917527:UYU917532 VIP917527:VIQ917532 VSL917527:VSM917532 WCH917527:WCI917532 WMD917527:WME917532 WVZ917527:WWA917532 R983063:S983068 JN983063:JO983068 TJ983063:TK983068 ADF983063:ADG983068 ANB983063:ANC983068 AWX983063:AWY983068 BGT983063:BGU983068 BQP983063:BQQ983068 CAL983063:CAM983068 CKH983063:CKI983068 CUD983063:CUE983068 DDZ983063:DEA983068 DNV983063:DNW983068 DXR983063:DXS983068 EHN983063:EHO983068 ERJ983063:ERK983068 FBF983063:FBG983068 FLB983063:FLC983068 FUX983063:FUY983068 GET983063:GEU983068 GOP983063:GOQ983068 GYL983063:GYM983068 HIH983063:HII983068 HSD983063:HSE983068 IBZ983063:ICA983068 ILV983063:ILW983068 IVR983063:IVS983068 JFN983063:JFO983068 JPJ983063:JPK983068 JZF983063:JZG983068 KJB983063:KJC983068 KSX983063:KSY983068 LCT983063:LCU983068 LMP983063:LMQ983068 LWL983063:LWM983068 MGH983063:MGI983068 MQD983063:MQE983068 MZZ983063:NAA983068 NJV983063:NJW983068 NTR983063:NTS983068 ODN983063:ODO983068 ONJ983063:ONK983068 OXF983063:OXG983068 PHB983063:PHC983068 PQX983063:PQY983068 QAT983063:QAU983068 QKP983063:QKQ983068 QUL983063:QUM983068 REH983063:REI983068 ROD983063:ROE983068 RXZ983063:RYA983068 SHV983063:SHW983068 SRR983063:SRS983068 TBN983063:TBO983068 TLJ983063:TLK983068 TVF983063:TVG983068 UFB983063:UFC983068 UOX983063:UOY983068 UYT983063:UYU983068 VIP983063:VIQ983068 VSL983063:VSM983068 WCH983063:WCI983068 WMD983063:WME983068 WVZ983063:WWA983068 AF17:AG26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3:AG65562 KB65553:KC65562 TX65553:TY65562 ADT65553:ADU65562 ANP65553:ANQ65562 AXL65553:AXM65562 BHH65553:BHI65562 BRD65553:BRE65562 CAZ65553:CBA65562 CKV65553:CKW65562 CUR65553:CUS65562 DEN65553:DEO65562 DOJ65553:DOK65562 DYF65553:DYG65562 EIB65553:EIC65562 ERX65553:ERY65562 FBT65553:FBU65562 FLP65553:FLQ65562 FVL65553:FVM65562 GFH65553:GFI65562 GPD65553:GPE65562 GYZ65553:GZA65562 HIV65553:HIW65562 HSR65553:HSS65562 ICN65553:ICO65562 IMJ65553:IMK65562 IWF65553:IWG65562 JGB65553:JGC65562 JPX65553:JPY65562 JZT65553:JZU65562 KJP65553:KJQ65562 KTL65553:KTM65562 LDH65553:LDI65562 LND65553:LNE65562 LWZ65553:LXA65562 MGV65553:MGW65562 MQR65553:MQS65562 NAN65553:NAO65562 NKJ65553:NKK65562 NUF65553:NUG65562 OEB65553:OEC65562 ONX65553:ONY65562 OXT65553:OXU65562 PHP65553:PHQ65562 PRL65553:PRM65562 QBH65553:QBI65562 QLD65553:QLE65562 QUZ65553:QVA65562 REV65553:REW65562 ROR65553:ROS65562 RYN65553:RYO65562 SIJ65553:SIK65562 SSF65553:SSG65562 TCB65553:TCC65562 TLX65553:TLY65562 TVT65553:TVU65562 UFP65553:UFQ65562 UPL65553:UPM65562 UZH65553:UZI65562 VJD65553:VJE65562 VSZ65553:VTA65562 WCV65553:WCW65562 WMR65553:WMS65562 WWN65553:WWO65562 AF131089:AG131098 KB131089:KC131098 TX131089:TY131098 ADT131089:ADU131098 ANP131089:ANQ131098 AXL131089:AXM131098 BHH131089:BHI131098 BRD131089:BRE131098 CAZ131089:CBA131098 CKV131089:CKW131098 CUR131089:CUS131098 DEN131089:DEO131098 DOJ131089:DOK131098 DYF131089:DYG131098 EIB131089:EIC131098 ERX131089:ERY131098 FBT131089:FBU131098 FLP131089:FLQ131098 FVL131089:FVM131098 GFH131089:GFI131098 GPD131089:GPE131098 GYZ131089:GZA131098 HIV131089:HIW131098 HSR131089:HSS131098 ICN131089:ICO131098 IMJ131089:IMK131098 IWF131089:IWG131098 JGB131089:JGC131098 JPX131089:JPY131098 JZT131089:JZU131098 KJP131089:KJQ131098 KTL131089:KTM131098 LDH131089:LDI131098 LND131089:LNE131098 LWZ131089:LXA131098 MGV131089:MGW131098 MQR131089:MQS131098 NAN131089:NAO131098 NKJ131089:NKK131098 NUF131089:NUG131098 OEB131089:OEC131098 ONX131089:ONY131098 OXT131089:OXU131098 PHP131089:PHQ131098 PRL131089:PRM131098 QBH131089:QBI131098 QLD131089:QLE131098 QUZ131089:QVA131098 REV131089:REW131098 ROR131089:ROS131098 RYN131089:RYO131098 SIJ131089:SIK131098 SSF131089:SSG131098 TCB131089:TCC131098 TLX131089:TLY131098 TVT131089:TVU131098 UFP131089:UFQ131098 UPL131089:UPM131098 UZH131089:UZI131098 VJD131089:VJE131098 VSZ131089:VTA131098 WCV131089:WCW131098 WMR131089:WMS131098 WWN131089:WWO131098 AF196625:AG196634 KB196625:KC196634 TX196625:TY196634 ADT196625:ADU196634 ANP196625:ANQ196634 AXL196625:AXM196634 BHH196625:BHI196634 BRD196625:BRE196634 CAZ196625:CBA196634 CKV196625:CKW196634 CUR196625:CUS196634 DEN196625:DEO196634 DOJ196625:DOK196634 DYF196625:DYG196634 EIB196625:EIC196634 ERX196625:ERY196634 FBT196625:FBU196634 FLP196625:FLQ196634 FVL196625:FVM196634 GFH196625:GFI196634 GPD196625:GPE196634 GYZ196625:GZA196634 HIV196625:HIW196634 HSR196625:HSS196634 ICN196625:ICO196634 IMJ196625:IMK196634 IWF196625:IWG196634 JGB196625:JGC196634 JPX196625:JPY196634 JZT196625:JZU196634 KJP196625:KJQ196634 KTL196625:KTM196634 LDH196625:LDI196634 LND196625:LNE196634 LWZ196625:LXA196634 MGV196625:MGW196634 MQR196625:MQS196634 NAN196625:NAO196634 NKJ196625:NKK196634 NUF196625:NUG196634 OEB196625:OEC196634 ONX196625:ONY196634 OXT196625:OXU196634 PHP196625:PHQ196634 PRL196625:PRM196634 QBH196625:QBI196634 QLD196625:QLE196634 QUZ196625:QVA196634 REV196625:REW196634 ROR196625:ROS196634 RYN196625:RYO196634 SIJ196625:SIK196634 SSF196625:SSG196634 TCB196625:TCC196634 TLX196625:TLY196634 TVT196625:TVU196634 UFP196625:UFQ196634 UPL196625:UPM196634 UZH196625:UZI196634 VJD196625:VJE196634 VSZ196625:VTA196634 WCV196625:WCW196634 WMR196625:WMS196634 WWN196625:WWO196634 AF262161:AG262170 KB262161:KC262170 TX262161:TY262170 ADT262161:ADU262170 ANP262161:ANQ262170 AXL262161:AXM262170 BHH262161:BHI262170 BRD262161:BRE262170 CAZ262161:CBA262170 CKV262161:CKW262170 CUR262161:CUS262170 DEN262161:DEO262170 DOJ262161:DOK262170 DYF262161:DYG262170 EIB262161:EIC262170 ERX262161:ERY262170 FBT262161:FBU262170 FLP262161:FLQ262170 FVL262161:FVM262170 GFH262161:GFI262170 GPD262161:GPE262170 GYZ262161:GZA262170 HIV262161:HIW262170 HSR262161:HSS262170 ICN262161:ICO262170 IMJ262161:IMK262170 IWF262161:IWG262170 JGB262161:JGC262170 JPX262161:JPY262170 JZT262161:JZU262170 KJP262161:KJQ262170 KTL262161:KTM262170 LDH262161:LDI262170 LND262161:LNE262170 LWZ262161:LXA262170 MGV262161:MGW262170 MQR262161:MQS262170 NAN262161:NAO262170 NKJ262161:NKK262170 NUF262161:NUG262170 OEB262161:OEC262170 ONX262161:ONY262170 OXT262161:OXU262170 PHP262161:PHQ262170 PRL262161:PRM262170 QBH262161:QBI262170 QLD262161:QLE262170 QUZ262161:QVA262170 REV262161:REW262170 ROR262161:ROS262170 RYN262161:RYO262170 SIJ262161:SIK262170 SSF262161:SSG262170 TCB262161:TCC262170 TLX262161:TLY262170 TVT262161:TVU262170 UFP262161:UFQ262170 UPL262161:UPM262170 UZH262161:UZI262170 VJD262161:VJE262170 VSZ262161:VTA262170 WCV262161:WCW262170 WMR262161:WMS262170 WWN262161:WWO262170 AF327697:AG327706 KB327697:KC327706 TX327697:TY327706 ADT327697:ADU327706 ANP327697:ANQ327706 AXL327697:AXM327706 BHH327697:BHI327706 BRD327697:BRE327706 CAZ327697:CBA327706 CKV327697:CKW327706 CUR327697:CUS327706 DEN327697:DEO327706 DOJ327697:DOK327706 DYF327697:DYG327706 EIB327697:EIC327706 ERX327697:ERY327706 FBT327697:FBU327706 FLP327697:FLQ327706 FVL327697:FVM327706 GFH327697:GFI327706 GPD327697:GPE327706 GYZ327697:GZA327706 HIV327697:HIW327706 HSR327697:HSS327706 ICN327697:ICO327706 IMJ327697:IMK327706 IWF327697:IWG327706 JGB327697:JGC327706 JPX327697:JPY327706 JZT327697:JZU327706 KJP327697:KJQ327706 KTL327697:KTM327706 LDH327697:LDI327706 LND327697:LNE327706 LWZ327697:LXA327706 MGV327697:MGW327706 MQR327697:MQS327706 NAN327697:NAO327706 NKJ327697:NKK327706 NUF327697:NUG327706 OEB327697:OEC327706 ONX327697:ONY327706 OXT327697:OXU327706 PHP327697:PHQ327706 PRL327697:PRM327706 QBH327697:QBI327706 QLD327697:QLE327706 QUZ327697:QVA327706 REV327697:REW327706 ROR327697:ROS327706 RYN327697:RYO327706 SIJ327697:SIK327706 SSF327697:SSG327706 TCB327697:TCC327706 TLX327697:TLY327706 TVT327697:TVU327706 UFP327697:UFQ327706 UPL327697:UPM327706 UZH327697:UZI327706 VJD327697:VJE327706 VSZ327697:VTA327706 WCV327697:WCW327706 WMR327697:WMS327706 WWN327697:WWO327706 AF393233:AG393242 KB393233:KC393242 TX393233:TY393242 ADT393233:ADU393242 ANP393233:ANQ393242 AXL393233:AXM393242 BHH393233:BHI393242 BRD393233:BRE393242 CAZ393233:CBA393242 CKV393233:CKW393242 CUR393233:CUS393242 DEN393233:DEO393242 DOJ393233:DOK393242 DYF393233:DYG393242 EIB393233:EIC393242 ERX393233:ERY393242 FBT393233:FBU393242 FLP393233:FLQ393242 FVL393233:FVM393242 GFH393233:GFI393242 GPD393233:GPE393242 GYZ393233:GZA393242 HIV393233:HIW393242 HSR393233:HSS393242 ICN393233:ICO393242 IMJ393233:IMK393242 IWF393233:IWG393242 JGB393233:JGC393242 JPX393233:JPY393242 JZT393233:JZU393242 KJP393233:KJQ393242 KTL393233:KTM393242 LDH393233:LDI393242 LND393233:LNE393242 LWZ393233:LXA393242 MGV393233:MGW393242 MQR393233:MQS393242 NAN393233:NAO393242 NKJ393233:NKK393242 NUF393233:NUG393242 OEB393233:OEC393242 ONX393233:ONY393242 OXT393233:OXU393242 PHP393233:PHQ393242 PRL393233:PRM393242 QBH393233:QBI393242 QLD393233:QLE393242 QUZ393233:QVA393242 REV393233:REW393242 ROR393233:ROS393242 RYN393233:RYO393242 SIJ393233:SIK393242 SSF393233:SSG393242 TCB393233:TCC393242 TLX393233:TLY393242 TVT393233:TVU393242 UFP393233:UFQ393242 UPL393233:UPM393242 UZH393233:UZI393242 VJD393233:VJE393242 VSZ393233:VTA393242 WCV393233:WCW393242 WMR393233:WMS393242 WWN393233:WWO393242 AF458769:AG458778 KB458769:KC458778 TX458769:TY458778 ADT458769:ADU458778 ANP458769:ANQ458778 AXL458769:AXM458778 BHH458769:BHI458778 BRD458769:BRE458778 CAZ458769:CBA458778 CKV458769:CKW458778 CUR458769:CUS458778 DEN458769:DEO458778 DOJ458769:DOK458778 DYF458769:DYG458778 EIB458769:EIC458778 ERX458769:ERY458778 FBT458769:FBU458778 FLP458769:FLQ458778 FVL458769:FVM458778 GFH458769:GFI458778 GPD458769:GPE458778 GYZ458769:GZA458778 HIV458769:HIW458778 HSR458769:HSS458778 ICN458769:ICO458778 IMJ458769:IMK458778 IWF458769:IWG458778 JGB458769:JGC458778 JPX458769:JPY458778 JZT458769:JZU458778 KJP458769:KJQ458778 KTL458769:KTM458778 LDH458769:LDI458778 LND458769:LNE458778 LWZ458769:LXA458778 MGV458769:MGW458778 MQR458769:MQS458778 NAN458769:NAO458778 NKJ458769:NKK458778 NUF458769:NUG458778 OEB458769:OEC458778 ONX458769:ONY458778 OXT458769:OXU458778 PHP458769:PHQ458778 PRL458769:PRM458778 QBH458769:QBI458778 QLD458769:QLE458778 QUZ458769:QVA458778 REV458769:REW458778 ROR458769:ROS458778 RYN458769:RYO458778 SIJ458769:SIK458778 SSF458769:SSG458778 TCB458769:TCC458778 TLX458769:TLY458778 TVT458769:TVU458778 UFP458769:UFQ458778 UPL458769:UPM458778 UZH458769:UZI458778 VJD458769:VJE458778 VSZ458769:VTA458778 WCV458769:WCW458778 WMR458769:WMS458778 WWN458769:WWO458778 AF524305:AG524314 KB524305:KC524314 TX524305:TY524314 ADT524305:ADU524314 ANP524305:ANQ524314 AXL524305:AXM524314 BHH524305:BHI524314 BRD524305:BRE524314 CAZ524305:CBA524314 CKV524305:CKW524314 CUR524305:CUS524314 DEN524305:DEO524314 DOJ524305:DOK524314 DYF524305:DYG524314 EIB524305:EIC524314 ERX524305:ERY524314 FBT524305:FBU524314 FLP524305:FLQ524314 FVL524305:FVM524314 GFH524305:GFI524314 GPD524305:GPE524314 GYZ524305:GZA524314 HIV524305:HIW524314 HSR524305:HSS524314 ICN524305:ICO524314 IMJ524305:IMK524314 IWF524305:IWG524314 JGB524305:JGC524314 JPX524305:JPY524314 JZT524305:JZU524314 KJP524305:KJQ524314 KTL524305:KTM524314 LDH524305:LDI524314 LND524305:LNE524314 LWZ524305:LXA524314 MGV524305:MGW524314 MQR524305:MQS524314 NAN524305:NAO524314 NKJ524305:NKK524314 NUF524305:NUG524314 OEB524305:OEC524314 ONX524305:ONY524314 OXT524305:OXU524314 PHP524305:PHQ524314 PRL524305:PRM524314 QBH524305:QBI524314 QLD524305:QLE524314 QUZ524305:QVA524314 REV524305:REW524314 ROR524305:ROS524314 RYN524305:RYO524314 SIJ524305:SIK524314 SSF524305:SSG524314 TCB524305:TCC524314 TLX524305:TLY524314 TVT524305:TVU524314 UFP524305:UFQ524314 UPL524305:UPM524314 UZH524305:UZI524314 VJD524305:VJE524314 VSZ524305:VTA524314 WCV524305:WCW524314 WMR524305:WMS524314 WWN524305:WWO524314 AF589841:AG589850 KB589841:KC589850 TX589841:TY589850 ADT589841:ADU589850 ANP589841:ANQ589850 AXL589841:AXM589850 BHH589841:BHI589850 BRD589841:BRE589850 CAZ589841:CBA589850 CKV589841:CKW589850 CUR589841:CUS589850 DEN589841:DEO589850 DOJ589841:DOK589850 DYF589841:DYG589850 EIB589841:EIC589850 ERX589841:ERY589850 FBT589841:FBU589850 FLP589841:FLQ589850 FVL589841:FVM589850 GFH589841:GFI589850 GPD589841:GPE589850 GYZ589841:GZA589850 HIV589841:HIW589850 HSR589841:HSS589850 ICN589841:ICO589850 IMJ589841:IMK589850 IWF589841:IWG589850 JGB589841:JGC589850 JPX589841:JPY589850 JZT589841:JZU589850 KJP589841:KJQ589850 KTL589841:KTM589850 LDH589841:LDI589850 LND589841:LNE589850 LWZ589841:LXA589850 MGV589841:MGW589850 MQR589841:MQS589850 NAN589841:NAO589850 NKJ589841:NKK589850 NUF589841:NUG589850 OEB589841:OEC589850 ONX589841:ONY589850 OXT589841:OXU589850 PHP589841:PHQ589850 PRL589841:PRM589850 QBH589841:QBI589850 QLD589841:QLE589850 QUZ589841:QVA589850 REV589841:REW589850 ROR589841:ROS589850 RYN589841:RYO589850 SIJ589841:SIK589850 SSF589841:SSG589850 TCB589841:TCC589850 TLX589841:TLY589850 TVT589841:TVU589850 UFP589841:UFQ589850 UPL589841:UPM589850 UZH589841:UZI589850 VJD589841:VJE589850 VSZ589841:VTA589850 WCV589841:WCW589850 WMR589841:WMS589850 WWN589841:WWO589850 AF655377:AG655386 KB655377:KC655386 TX655377:TY655386 ADT655377:ADU655386 ANP655377:ANQ655386 AXL655377:AXM655386 BHH655377:BHI655386 BRD655377:BRE655386 CAZ655377:CBA655386 CKV655377:CKW655386 CUR655377:CUS655386 DEN655377:DEO655386 DOJ655377:DOK655386 DYF655377:DYG655386 EIB655377:EIC655386 ERX655377:ERY655386 FBT655377:FBU655386 FLP655377:FLQ655386 FVL655377:FVM655386 GFH655377:GFI655386 GPD655377:GPE655386 GYZ655377:GZA655386 HIV655377:HIW655386 HSR655377:HSS655386 ICN655377:ICO655386 IMJ655377:IMK655386 IWF655377:IWG655386 JGB655377:JGC655386 JPX655377:JPY655386 JZT655377:JZU655386 KJP655377:KJQ655386 KTL655377:KTM655386 LDH655377:LDI655386 LND655377:LNE655386 LWZ655377:LXA655386 MGV655377:MGW655386 MQR655377:MQS655386 NAN655377:NAO655386 NKJ655377:NKK655386 NUF655377:NUG655386 OEB655377:OEC655386 ONX655377:ONY655386 OXT655377:OXU655386 PHP655377:PHQ655386 PRL655377:PRM655386 QBH655377:QBI655386 QLD655377:QLE655386 QUZ655377:QVA655386 REV655377:REW655386 ROR655377:ROS655386 RYN655377:RYO655386 SIJ655377:SIK655386 SSF655377:SSG655386 TCB655377:TCC655386 TLX655377:TLY655386 TVT655377:TVU655386 UFP655377:UFQ655386 UPL655377:UPM655386 UZH655377:UZI655386 VJD655377:VJE655386 VSZ655377:VTA655386 WCV655377:WCW655386 WMR655377:WMS655386 WWN655377:WWO655386 AF720913:AG720922 KB720913:KC720922 TX720913:TY720922 ADT720913:ADU720922 ANP720913:ANQ720922 AXL720913:AXM720922 BHH720913:BHI720922 BRD720913:BRE720922 CAZ720913:CBA720922 CKV720913:CKW720922 CUR720913:CUS720922 DEN720913:DEO720922 DOJ720913:DOK720922 DYF720913:DYG720922 EIB720913:EIC720922 ERX720913:ERY720922 FBT720913:FBU720922 FLP720913:FLQ720922 FVL720913:FVM720922 GFH720913:GFI720922 GPD720913:GPE720922 GYZ720913:GZA720922 HIV720913:HIW720922 HSR720913:HSS720922 ICN720913:ICO720922 IMJ720913:IMK720922 IWF720913:IWG720922 JGB720913:JGC720922 JPX720913:JPY720922 JZT720913:JZU720922 KJP720913:KJQ720922 KTL720913:KTM720922 LDH720913:LDI720922 LND720913:LNE720922 LWZ720913:LXA720922 MGV720913:MGW720922 MQR720913:MQS720922 NAN720913:NAO720922 NKJ720913:NKK720922 NUF720913:NUG720922 OEB720913:OEC720922 ONX720913:ONY720922 OXT720913:OXU720922 PHP720913:PHQ720922 PRL720913:PRM720922 QBH720913:QBI720922 QLD720913:QLE720922 QUZ720913:QVA720922 REV720913:REW720922 ROR720913:ROS720922 RYN720913:RYO720922 SIJ720913:SIK720922 SSF720913:SSG720922 TCB720913:TCC720922 TLX720913:TLY720922 TVT720913:TVU720922 UFP720913:UFQ720922 UPL720913:UPM720922 UZH720913:UZI720922 VJD720913:VJE720922 VSZ720913:VTA720922 WCV720913:WCW720922 WMR720913:WMS720922 WWN720913:WWO720922 AF786449:AG786458 KB786449:KC786458 TX786449:TY786458 ADT786449:ADU786458 ANP786449:ANQ786458 AXL786449:AXM786458 BHH786449:BHI786458 BRD786449:BRE786458 CAZ786449:CBA786458 CKV786449:CKW786458 CUR786449:CUS786458 DEN786449:DEO786458 DOJ786449:DOK786458 DYF786449:DYG786458 EIB786449:EIC786458 ERX786449:ERY786458 FBT786449:FBU786458 FLP786449:FLQ786458 FVL786449:FVM786458 GFH786449:GFI786458 GPD786449:GPE786458 GYZ786449:GZA786458 HIV786449:HIW786458 HSR786449:HSS786458 ICN786449:ICO786458 IMJ786449:IMK786458 IWF786449:IWG786458 JGB786449:JGC786458 JPX786449:JPY786458 JZT786449:JZU786458 KJP786449:KJQ786458 KTL786449:KTM786458 LDH786449:LDI786458 LND786449:LNE786458 LWZ786449:LXA786458 MGV786449:MGW786458 MQR786449:MQS786458 NAN786449:NAO786458 NKJ786449:NKK786458 NUF786449:NUG786458 OEB786449:OEC786458 ONX786449:ONY786458 OXT786449:OXU786458 PHP786449:PHQ786458 PRL786449:PRM786458 QBH786449:QBI786458 QLD786449:QLE786458 QUZ786449:QVA786458 REV786449:REW786458 ROR786449:ROS786458 RYN786449:RYO786458 SIJ786449:SIK786458 SSF786449:SSG786458 TCB786449:TCC786458 TLX786449:TLY786458 TVT786449:TVU786458 UFP786449:UFQ786458 UPL786449:UPM786458 UZH786449:UZI786458 VJD786449:VJE786458 VSZ786449:VTA786458 WCV786449:WCW786458 WMR786449:WMS786458 WWN786449:WWO786458 AF851985:AG851994 KB851985:KC851994 TX851985:TY851994 ADT851985:ADU851994 ANP851985:ANQ851994 AXL851985:AXM851994 BHH851985:BHI851994 BRD851985:BRE851994 CAZ851985:CBA851994 CKV851985:CKW851994 CUR851985:CUS851994 DEN851985:DEO851994 DOJ851985:DOK851994 DYF851985:DYG851994 EIB851985:EIC851994 ERX851985:ERY851994 FBT851985:FBU851994 FLP851985:FLQ851994 FVL851985:FVM851994 GFH851985:GFI851994 GPD851985:GPE851994 GYZ851985:GZA851994 HIV851985:HIW851994 HSR851985:HSS851994 ICN851985:ICO851994 IMJ851985:IMK851994 IWF851985:IWG851994 JGB851985:JGC851994 JPX851985:JPY851994 JZT851985:JZU851994 KJP851985:KJQ851994 KTL851985:KTM851994 LDH851985:LDI851994 LND851985:LNE851994 LWZ851985:LXA851994 MGV851985:MGW851994 MQR851985:MQS851994 NAN851985:NAO851994 NKJ851985:NKK851994 NUF851985:NUG851994 OEB851985:OEC851994 ONX851985:ONY851994 OXT851985:OXU851994 PHP851985:PHQ851994 PRL851985:PRM851994 QBH851985:QBI851994 QLD851985:QLE851994 QUZ851985:QVA851994 REV851985:REW851994 ROR851985:ROS851994 RYN851985:RYO851994 SIJ851985:SIK851994 SSF851985:SSG851994 TCB851985:TCC851994 TLX851985:TLY851994 TVT851985:TVU851994 UFP851985:UFQ851994 UPL851985:UPM851994 UZH851985:UZI851994 VJD851985:VJE851994 VSZ851985:VTA851994 WCV851985:WCW851994 WMR851985:WMS851994 WWN851985:WWO851994 AF917521:AG917530 KB917521:KC917530 TX917521:TY917530 ADT917521:ADU917530 ANP917521:ANQ917530 AXL917521:AXM917530 BHH917521:BHI917530 BRD917521:BRE917530 CAZ917521:CBA917530 CKV917521:CKW917530 CUR917521:CUS917530 DEN917521:DEO917530 DOJ917521:DOK917530 DYF917521:DYG917530 EIB917521:EIC917530 ERX917521:ERY917530 FBT917521:FBU917530 FLP917521:FLQ917530 FVL917521:FVM917530 GFH917521:GFI917530 GPD917521:GPE917530 GYZ917521:GZA917530 HIV917521:HIW917530 HSR917521:HSS917530 ICN917521:ICO917530 IMJ917521:IMK917530 IWF917521:IWG917530 JGB917521:JGC917530 JPX917521:JPY917530 JZT917521:JZU917530 KJP917521:KJQ917530 KTL917521:KTM917530 LDH917521:LDI917530 LND917521:LNE917530 LWZ917521:LXA917530 MGV917521:MGW917530 MQR917521:MQS917530 NAN917521:NAO917530 NKJ917521:NKK917530 NUF917521:NUG917530 OEB917521:OEC917530 ONX917521:ONY917530 OXT917521:OXU917530 PHP917521:PHQ917530 PRL917521:PRM917530 QBH917521:QBI917530 QLD917521:QLE917530 QUZ917521:QVA917530 REV917521:REW917530 ROR917521:ROS917530 RYN917521:RYO917530 SIJ917521:SIK917530 SSF917521:SSG917530 TCB917521:TCC917530 TLX917521:TLY917530 TVT917521:TVU917530 UFP917521:UFQ917530 UPL917521:UPM917530 UZH917521:UZI917530 VJD917521:VJE917530 VSZ917521:VTA917530 WCV917521:WCW917530 WMR917521:WMS917530 WWN917521:WWO917530 AF983057:AG983066 KB983057:KC983066 TX983057:TY983066 ADT983057:ADU983066 ANP983057:ANQ983066 AXL983057:AXM983066 BHH983057:BHI983066 BRD983057:BRE983066 CAZ983057:CBA983066 CKV983057:CKW983066 CUR983057:CUS983066 DEN983057:DEO983066 DOJ983057:DOK983066 DYF983057:DYG983066 EIB983057:EIC983066 ERX983057:ERY983066 FBT983057:FBU983066 FLP983057:FLQ983066 FVL983057:FVM983066 GFH983057:GFI983066 GPD983057:GPE983066 GYZ983057:GZA983066 HIV983057:HIW983066 HSR983057:HSS983066 ICN983057:ICO983066 IMJ983057:IMK983066 IWF983057:IWG983066 JGB983057:JGC983066 JPX983057:JPY983066 JZT983057:JZU983066 KJP983057:KJQ983066 KTL983057:KTM983066 LDH983057:LDI983066 LND983057:LNE983066 LWZ983057:LXA983066 MGV983057:MGW983066 MQR983057:MQS983066 NAN983057:NAO983066 NKJ983057:NKK983066 NUF983057:NUG983066 OEB983057:OEC983066 ONX983057:ONY983066 OXT983057:OXU983066 PHP983057:PHQ983066 PRL983057:PRM983066 QBH983057:QBI983066 QLD983057:QLE983066 QUZ983057:QVA983066 REV983057:REW983066 ROR983057:ROS983066 RYN983057:RYO983066 SIJ983057:SIK983066 SSF983057:SSG983066 TCB983057:TCC983066 TLX983057:TLY983066 TVT983057:TVU983066 UFP983057:UFQ983066 UPL983057:UPM983066 UZH983057:UZI983066 VJD983057:VJE983066 VSZ983057:VTA983066 WCV983057:WCW983066 WMR983057:WMS983066 WWN983057:WWO983066 AF13:AG14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49:AG65550 KB65549:KC65550 TX65549:TY65550 ADT65549:ADU65550 ANP65549:ANQ65550 AXL65549:AXM65550 BHH65549:BHI65550 BRD65549:BRE65550 CAZ65549:CBA65550 CKV65549:CKW65550 CUR65549:CUS65550 DEN65549:DEO65550 DOJ65549:DOK65550 DYF65549:DYG65550 EIB65549:EIC65550 ERX65549:ERY65550 FBT65549:FBU65550 FLP65549:FLQ65550 FVL65549:FVM65550 GFH65549:GFI65550 GPD65549:GPE65550 GYZ65549:GZA65550 HIV65549:HIW65550 HSR65549:HSS65550 ICN65549:ICO65550 IMJ65549:IMK65550 IWF65549:IWG65550 JGB65549:JGC65550 JPX65549:JPY65550 JZT65549:JZU65550 KJP65549:KJQ65550 KTL65549:KTM65550 LDH65549:LDI65550 LND65549:LNE65550 LWZ65549:LXA65550 MGV65549:MGW65550 MQR65549:MQS65550 NAN65549:NAO65550 NKJ65549:NKK65550 NUF65549:NUG65550 OEB65549:OEC65550 ONX65549:ONY65550 OXT65549:OXU65550 PHP65549:PHQ65550 PRL65549:PRM65550 QBH65549:QBI65550 QLD65549:QLE65550 QUZ65549:QVA65550 REV65549:REW65550 ROR65549:ROS65550 RYN65549:RYO65550 SIJ65549:SIK65550 SSF65549:SSG65550 TCB65549:TCC65550 TLX65549:TLY65550 TVT65549:TVU65550 UFP65549:UFQ65550 UPL65549:UPM65550 UZH65549:UZI65550 VJD65549:VJE65550 VSZ65549:VTA65550 WCV65549:WCW65550 WMR65549:WMS65550 WWN65549:WWO65550 AF131085:AG131086 KB131085:KC131086 TX131085:TY131086 ADT131085:ADU131086 ANP131085:ANQ131086 AXL131085:AXM131086 BHH131085:BHI131086 BRD131085:BRE131086 CAZ131085:CBA131086 CKV131085:CKW131086 CUR131085:CUS131086 DEN131085:DEO131086 DOJ131085:DOK131086 DYF131085:DYG131086 EIB131085:EIC131086 ERX131085:ERY131086 FBT131085:FBU131086 FLP131085:FLQ131086 FVL131085:FVM131086 GFH131085:GFI131086 GPD131085:GPE131086 GYZ131085:GZA131086 HIV131085:HIW131086 HSR131085:HSS131086 ICN131085:ICO131086 IMJ131085:IMK131086 IWF131085:IWG131086 JGB131085:JGC131086 JPX131085:JPY131086 JZT131085:JZU131086 KJP131085:KJQ131086 KTL131085:KTM131086 LDH131085:LDI131086 LND131085:LNE131086 LWZ131085:LXA131086 MGV131085:MGW131086 MQR131085:MQS131086 NAN131085:NAO131086 NKJ131085:NKK131086 NUF131085:NUG131086 OEB131085:OEC131086 ONX131085:ONY131086 OXT131085:OXU131086 PHP131085:PHQ131086 PRL131085:PRM131086 QBH131085:QBI131086 QLD131085:QLE131086 QUZ131085:QVA131086 REV131085:REW131086 ROR131085:ROS131086 RYN131085:RYO131086 SIJ131085:SIK131086 SSF131085:SSG131086 TCB131085:TCC131086 TLX131085:TLY131086 TVT131085:TVU131086 UFP131085:UFQ131086 UPL131085:UPM131086 UZH131085:UZI131086 VJD131085:VJE131086 VSZ131085:VTA131086 WCV131085:WCW131086 WMR131085:WMS131086 WWN131085:WWO131086 AF196621:AG196622 KB196621:KC196622 TX196621:TY196622 ADT196621:ADU196622 ANP196621:ANQ196622 AXL196621:AXM196622 BHH196621:BHI196622 BRD196621:BRE196622 CAZ196621:CBA196622 CKV196621:CKW196622 CUR196621:CUS196622 DEN196621:DEO196622 DOJ196621:DOK196622 DYF196621:DYG196622 EIB196621:EIC196622 ERX196621:ERY196622 FBT196621:FBU196622 FLP196621:FLQ196622 FVL196621:FVM196622 GFH196621:GFI196622 GPD196621:GPE196622 GYZ196621:GZA196622 HIV196621:HIW196622 HSR196621:HSS196622 ICN196621:ICO196622 IMJ196621:IMK196622 IWF196621:IWG196622 JGB196621:JGC196622 JPX196621:JPY196622 JZT196621:JZU196622 KJP196621:KJQ196622 KTL196621:KTM196622 LDH196621:LDI196622 LND196621:LNE196622 LWZ196621:LXA196622 MGV196621:MGW196622 MQR196621:MQS196622 NAN196621:NAO196622 NKJ196621:NKK196622 NUF196621:NUG196622 OEB196621:OEC196622 ONX196621:ONY196622 OXT196621:OXU196622 PHP196621:PHQ196622 PRL196621:PRM196622 QBH196621:QBI196622 QLD196621:QLE196622 QUZ196621:QVA196622 REV196621:REW196622 ROR196621:ROS196622 RYN196621:RYO196622 SIJ196621:SIK196622 SSF196621:SSG196622 TCB196621:TCC196622 TLX196621:TLY196622 TVT196621:TVU196622 UFP196621:UFQ196622 UPL196621:UPM196622 UZH196621:UZI196622 VJD196621:VJE196622 VSZ196621:VTA196622 WCV196621:WCW196622 WMR196621:WMS196622 WWN196621:WWO196622 AF262157:AG262158 KB262157:KC262158 TX262157:TY262158 ADT262157:ADU262158 ANP262157:ANQ262158 AXL262157:AXM262158 BHH262157:BHI262158 BRD262157:BRE262158 CAZ262157:CBA262158 CKV262157:CKW262158 CUR262157:CUS262158 DEN262157:DEO262158 DOJ262157:DOK262158 DYF262157:DYG262158 EIB262157:EIC262158 ERX262157:ERY262158 FBT262157:FBU262158 FLP262157:FLQ262158 FVL262157:FVM262158 GFH262157:GFI262158 GPD262157:GPE262158 GYZ262157:GZA262158 HIV262157:HIW262158 HSR262157:HSS262158 ICN262157:ICO262158 IMJ262157:IMK262158 IWF262157:IWG262158 JGB262157:JGC262158 JPX262157:JPY262158 JZT262157:JZU262158 KJP262157:KJQ262158 KTL262157:KTM262158 LDH262157:LDI262158 LND262157:LNE262158 LWZ262157:LXA262158 MGV262157:MGW262158 MQR262157:MQS262158 NAN262157:NAO262158 NKJ262157:NKK262158 NUF262157:NUG262158 OEB262157:OEC262158 ONX262157:ONY262158 OXT262157:OXU262158 PHP262157:PHQ262158 PRL262157:PRM262158 QBH262157:QBI262158 QLD262157:QLE262158 QUZ262157:QVA262158 REV262157:REW262158 ROR262157:ROS262158 RYN262157:RYO262158 SIJ262157:SIK262158 SSF262157:SSG262158 TCB262157:TCC262158 TLX262157:TLY262158 TVT262157:TVU262158 UFP262157:UFQ262158 UPL262157:UPM262158 UZH262157:UZI262158 VJD262157:VJE262158 VSZ262157:VTA262158 WCV262157:WCW262158 WMR262157:WMS262158 WWN262157:WWO262158 AF327693:AG327694 KB327693:KC327694 TX327693:TY327694 ADT327693:ADU327694 ANP327693:ANQ327694 AXL327693:AXM327694 BHH327693:BHI327694 BRD327693:BRE327694 CAZ327693:CBA327694 CKV327693:CKW327694 CUR327693:CUS327694 DEN327693:DEO327694 DOJ327693:DOK327694 DYF327693:DYG327694 EIB327693:EIC327694 ERX327693:ERY327694 FBT327693:FBU327694 FLP327693:FLQ327694 FVL327693:FVM327694 GFH327693:GFI327694 GPD327693:GPE327694 GYZ327693:GZA327694 HIV327693:HIW327694 HSR327693:HSS327694 ICN327693:ICO327694 IMJ327693:IMK327694 IWF327693:IWG327694 JGB327693:JGC327694 JPX327693:JPY327694 JZT327693:JZU327694 KJP327693:KJQ327694 KTL327693:KTM327694 LDH327693:LDI327694 LND327693:LNE327694 LWZ327693:LXA327694 MGV327693:MGW327694 MQR327693:MQS327694 NAN327693:NAO327694 NKJ327693:NKK327694 NUF327693:NUG327694 OEB327693:OEC327694 ONX327693:ONY327694 OXT327693:OXU327694 PHP327693:PHQ327694 PRL327693:PRM327694 QBH327693:QBI327694 QLD327693:QLE327694 QUZ327693:QVA327694 REV327693:REW327694 ROR327693:ROS327694 RYN327693:RYO327694 SIJ327693:SIK327694 SSF327693:SSG327694 TCB327693:TCC327694 TLX327693:TLY327694 TVT327693:TVU327694 UFP327693:UFQ327694 UPL327693:UPM327694 UZH327693:UZI327694 VJD327693:VJE327694 VSZ327693:VTA327694 WCV327693:WCW327694 WMR327693:WMS327694 WWN327693:WWO327694 AF393229:AG393230 KB393229:KC393230 TX393229:TY393230 ADT393229:ADU393230 ANP393229:ANQ393230 AXL393229:AXM393230 BHH393229:BHI393230 BRD393229:BRE393230 CAZ393229:CBA393230 CKV393229:CKW393230 CUR393229:CUS393230 DEN393229:DEO393230 DOJ393229:DOK393230 DYF393229:DYG393230 EIB393229:EIC393230 ERX393229:ERY393230 FBT393229:FBU393230 FLP393229:FLQ393230 FVL393229:FVM393230 GFH393229:GFI393230 GPD393229:GPE393230 GYZ393229:GZA393230 HIV393229:HIW393230 HSR393229:HSS393230 ICN393229:ICO393230 IMJ393229:IMK393230 IWF393229:IWG393230 JGB393229:JGC393230 JPX393229:JPY393230 JZT393229:JZU393230 KJP393229:KJQ393230 KTL393229:KTM393230 LDH393229:LDI393230 LND393229:LNE393230 LWZ393229:LXA393230 MGV393229:MGW393230 MQR393229:MQS393230 NAN393229:NAO393230 NKJ393229:NKK393230 NUF393229:NUG393230 OEB393229:OEC393230 ONX393229:ONY393230 OXT393229:OXU393230 PHP393229:PHQ393230 PRL393229:PRM393230 QBH393229:QBI393230 QLD393229:QLE393230 QUZ393229:QVA393230 REV393229:REW393230 ROR393229:ROS393230 RYN393229:RYO393230 SIJ393229:SIK393230 SSF393229:SSG393230 TCB393229:TCC393230 TLX393229:TLY393230 TVT393229:TVU393230 UFP393229:UFQ393230 UPL393229:UPM393230 UZH393229:UZI393230 VJD393229:VJE393230 VSZ393229:VTA393230 WCV393229:WCW393230 WMR393229:WMS393230 WWN393229:WWO393230 AF458765:AG458766 KB458765:KC458766 TX458765:TY458766 ADT458765:ADU458766 ANP458765:ANQ458766 AXL458765:AXM458766 BHH458765:BHI458766 BRD458765:BRE458766 CAZ458765:CBA458766 CKV458765:CKW458766 CUR458765:CUS458766 DEN458765:DEO458766 DOJ458765:DOK458766 DYF458765:DYG458766 EIB458765:EIC458766 ERX458765:ERY458766 FBT458765:FBU458766 FLP458765:FLQ458766 FVL458765:FVM458766 GFH458765:GFI458766 GPD458765:GPE458766 GYZ458765:GZA458766 HIV458765:HIW458766 HSR458765:HSS458766 ICN458765:ICO458766 IMJ458765:IMK458766 IWF458765:IWG458766 JGB458765:JGC458766 JPX458765:JPY458766 JZT458765:JZU458766 KJP458765:KJQ458766 KTL458765:KTM458766 LDH458765:LDI458766 LND458765:LNE458766 LWZ458765:LXA458766 MGV458765:MGW458766 MQR458765:MQS458766 NAN458765:NAO458766 NKJ458765:NKK458766 NUF458765:NUG458766 OEB458765:OEC458766 ONX458765:ONY458766 OXT458765:OXU458766 PHP458765:PHQ458766 PRL458765:PRM458766 QBH458765:QBI458766 QLD458765:QLE458766 QUZ458765:QVA458766 REV458765:REW458766 ROR458765:ROS458766 RYN458765:RYO458766 SIJ458765:SIK458766 SSF458765:SSG458766 TCB458765:TCC458766 TLX458765:TLY458766 TVT458765:TVU458766 UFP458765:UFQ458766 UPL458765:UPM458766 UZH458765:UZI458766 VJD458765:VJE458766 VSZ458765:VTA458766 WCV458765:WCW458766 WMR458765:WMS458766 WWN458765:WWO458766 AF524301:AG524302 KB524301:KC524302 TX524301:TY524302 ADT524301:ADU524302 ANP524301:ANQ524302 AXL524301:AXM524302 BHH524301:BHI524302 BRD524301:BRE524302 CAZ524301:CBA524302 CKV524301:CKW524302 CUR524301:CUS524302 DEN524301:DEO524302 DOJ524301:DOK524302 DYF524301:DYG524302 EIB524301:EIC524302 ERX524301:ERY524302 FBT524301:FBU524302 FLP524301:FLQ524302 FVL524301:FVM524302 GFH524301:GFI524302 GPD524301:GPE524302 GYZ524301:GZA524302 HIV524301:HIW524302 HSR524301:HSS524302 ICN524301:ICO524302 IMJ524301:IMK524302 IWF524301:IWG524302 JGB524301:JGC524302 JPX524301:JPY524302 JZT524301:JZU524302 KJP524301:KJQ524302 KTL524301:KTM524302 LDH524301:LDI524302 LND524301:LNE524302 LWZ524301:LXA524302 MGV524301:MGW524302 MQR524301:MQS524302 NAN524301:NAO524302 NKJ524301:NKK524302 NUF524301:NUG524302 OEB524301:OEC524302 ONX524301:ONY524302 OXT524301:OXU524302 PHP524301:PHQ524302 PRL524301:PRM524302 QBH524301:QBI524302 QLD524301:QLE524302 QUZ524301:QVA524302 REV524301:REW524302 ROR524301:ROS524302 RYN524301:RYO524302 SIJ524301:SIK524302 SSF524301:SSG524302 TCB524301:TCC524302 TLX524301:TLY524302 TVT524301:TVU524302 UFP524301:UFQ524302 UPL524301:UPM524302 UZH524301:UZI524302 VJD524301:VJE524302 VSZ524301:VTA524302 WCV524301:WCW524302 WMR524301:WMS524302 WWN524301:WWO524302 AF589837:AG589838 KB589837:KC589838 TX589837:TY589838 ADT589837:ADU589838 ANP589837:ANQ589838 AXL589837:AXM589838 BHH589837:BHI589838 BRD589837:BRE589838 CAZ589837:CBA589838 CKV589837:CKW589838 CUR589837:CUS589838 DEN589837:DEO589838 DOJ589837:DOK589838 DYF589837:DYG589838 EIB589837:EIC589838 ERX589837:ERY589838 FBT589837:FBU589838 FLP589837:FLQ589838 FVL589837:FVM589838 GFH589837:GFI589838 GPD589837:GPE589838 GYZ589837:GZA589838 HIV589837:HIW589838 HSR589837:HSS589838 ICN589837:ICO589838 IMJ589837:IMK589838 IWF589837:IWG589838 JGB589837:JGC589838 JPX589837:JPY589838 JZT589837:JZU589838 KJP589837:KJQ589838 KTL589837:KTM589838 LDH589837:LDI589838 LND589837:LNE589838 LWZ589837:LXA589838 MGV589837:MGW589838 MQR589837:MQS589838 NAN589837:NAO589838 NKJ589837:NKK589838 NUF589837:NUG589838 OEB589837:OEC589838 ONX589837:ONY589838 OXT589837:OXU589838 PHP589837:PHQ589838 PRL589837:PRM589838 QBH589837:QBI589838 QLD589837:QLE589838 QUZ589837:QVA589838 REV589837:REW589838 ROR589837:ROS589838 RYN589837:RYO589838 SIJ589837:SIK589838 SSF589837:SSG589838 TCB589837:TCC589838 TLX589837:TLY589838 TVT589837:TVU589838 UFP589837:UFQ589838 UPL589837:UPM589838 UZH589837:UZI589838 VJD589837:VJE589838 VSZ589837:VTA589838 WCV589837:WCW589838 WMR589837:WMS589838 WWN589837:WWO589838 AF655373:AG655374 KB655373:KC655374 TX655373:TY655374 ADT655373:ADU655374 ANP655373:ANQ655374 AXL655373:AXM655374 BHH655373:BHI655374 BRD655373:BRE655374 CAZ655373:CBA655374 CKV655373:CKW655374 CUR655373:CUS655374 DEN655373:DEO655374 DOJ655373:DOK655374 DYF655373:DYG655374 EIB655373:EIC655374 ERX655373:ERY655374 FBT655373:FBU655374 FLP655373:FLQ655374 FVL655373:FVM655374 GFH655373:GFI655374 GPD655373:GPE655374 GYZ655373:GZA655374 HIV655373:HIW655374 HSR655373:HSS655374 ICN655373:ICO655374 IMJ655373:IMK655374 IWF655373:IWG655374 JGB655373:JGC655374 JPX655373:JPY655374 JZT655373:JZU655374 KJP655373:KJQ655374 KTL655373:KTM655374 LDH655373:LDI655374 LND655373:LNE655374 LWZ655373:LXA655374 MGV655373:MGW655374 MQR655373:MQS655374 NAN655373:NAO655374 NKJ655373:NKK655374 NUF655373:NUG655374 OEB655373:OEC655374 ONX655373:ONY655374 OXT655373:OXU655374 PHP655373:PHQ655374 PRL655373:PRM655374 QBH655373:QBI655374 QLD655373:QLE655374 QUZ655373:QVA655374 REV655373:REW655374 ROR655373:ROS655374 RYN655373:RYO655374 SIJ655373:SIK655374 SSF655373:SSG655374 TCB655373:TCC655374 TLX655373:TLY655374 TVT655373:TVU655374 UFP655373:UFQ655374 UPL655373:UPM655374 UZH655373:UZI655374 VJD655373:VJE655374 VSZ655373:VTA655374 WCV655373:WCW655374 WMR655373:WMS655374 WWN655373:WWO655374 AF720909:AG720910 KB720909:KC720910 TX720909:TY720910 ADT720909:ADU720910 ANP720909:ANQ720910 AXL720909:AXM720910 BHH720909:BHI720910 BRD720909:BRE720910 CAZ720909:CBA720910 CKV720909:CKW720910 CUR720909:CUS720910 DEN720909:DEO720910 DOJ720909:DOK720910 DYF720909:DYG720910 EIB720909:EIC720910 ERX720909:ERY720910 FBT720909:FBU720910 FLP720909:FLQ720910 FVL720909:FVM720910 GFH720909:GFI720910 GPD720909:GPE720910 GYZ720909:GZA720910 HIV720909:HIW720910 HSR720909:HSS720910 ICN720909:ICO720910 IMJ720909:IMK720910 IWF720909:IWG720910 JGB720909:JGC720910 JPX720909:JPY720910 JZT720909:JZU720910 KJP720909:KJQ720910 KTL720909:KTM720910 LDH720909:LDI720910 LND720909:LNE720910 LWZ720909:LXA720910 MGV720909:MGW720910 MQR720909:MQS720910 NAN720909:NAO720910 NKJ720909:NKK720910 NUF720909:NUG720910 OEB720909:OEC720910 ONX720909:ONY720910 OXT720909:OXU720910 PHP720909:PHQ720910 PRL720909:PRM720910 QBH720909:QBI720910 QLD720909:QLE720910 QUZ720909:QVA720910 REV720909:REW720910 ROR720909:ROS720910 RYN720909:RYO720910 SIJ720909:SIK720910 SSF720909:SSG720910 TCB720909:TCC720910 TLX720909:TLY720910 TVT720909:TVU720910 UFP720909:UFQ720910 UPL720909:UPM720910 UZH720909:UZI720910 VJD720909:VJE720910 VSZ720909:VTA720910 WCV720909:WCW720910 WMR720909:WMS720910 WWN720909:WWO720910 AF786445:AG786446 KB786445:KC786446 TX786445:TY786446 ADT786445:ADU786446 ANP786445:ANQ786446 AXL786445:AXM786446 BHH786445:BHI786446 BRD786445:BRE786446 CAZ786445:CBA786446 CKV786445:CKW786446 CUR786445:CUS786446 DEN786445:DEO786446 DOJ786445:DOK786446 DYF786445:DYG786446 EIB786445:EIC786446 ERX786445:ERY786446 FBT786445:FBU786446 FLP786445:FLQ786446 FVL786445:FVM786446 GFH786445:GFI786446 GPD786445:GPE786446 GYZ786445:GZA786446 HIV786445:HIW786446 HSR786445:HSS786446 ICN786445:ICO786446 IMJ786445:IMK786446 IWF786445:IWG786446 JGB786445:JGC786446 JPX786445:JPY786446 JZT786445:JZU786446 KJP786445:KJQ786446 KTL786445:KTM786446 LDH786445:LDI786446 LND786445:LNE786446 LWZ786445:LXA786446 MGV786445:MGW786446 MQR786445:MQS786446 NAN786445:NAO786446 NKJ786445:NKK786446 NUF786445:NUG786446 OEB786445:OEC786446 ONX786445:ONY786446 OXT786445:OXU786446 PHP786445:PHQ786446 PRL786445:PRM786446 QBH786445:QBI786446 QLD786445:QLE786446 QUZ786445:QVA786446 REV786445:REW786446 ROR786445:ROS786446 RYN786445:RYO786446 SIJ786445:SIK786446 SSF786445:SSG786446 TCB786445:TCC786446 TLX786445:TLY786446 TVT786445:TVU786446 UFP786445:UFQ786446 UPL786445:UPM786446 UZH786445:UZI786446 VJD786445:VJE786446 VSZ786445:VTA786446 WCV786445:WCW786446 WMR786445:WMS786446 WWN786445:WWO786446 AF851981:AG851982 KB851981:KC851982 TX851981:TY851982 ADT851981:ADU851982 ANP851981:ANQ851982 AXL851981:AXM851982 BHH851981:BHI851982 BRD851981:BRE851982 CAZ851981:CBA851982 CKV851981:CKW851982 CUR851981:CUS851982 DEN851981:DEO851982 DOJ851981:DOK851982 DYF851981:DYG851982 EIB851981:EIC851982 ERX851981:ERY851982 FBT851981:FBU851982 FLP851981:FLQ851982 FVL851981:FVM851982 GFH851981:GFI851982 GPD851981:GPE851982 GYZ851981:GZA851982 HIV851981:HIW851982 HSR851981:HSS851982 ICN851981:ICO851982 IMJ851981:IMK851982 IWF851981:IWG851982 JGB851981:JGC851982 JPX851981:JPY851982 JZT851981:JZU851982 KJP851981:KJQ851982 KTL851981:KTM851982 LDH851981:LDI851982 LND851981:LNE851982 LWZ851981:LXA851982 MGV851981:MGW851982 MQR851981:MQS851982 NAN851981:NAO851982 NKJ851981:NKK851982 NUF851981:NUG851982 OEB851981:OEC851982 ONX851981:ONY851982 OXT851981:OXU851982 PHP851981:PHQ851982 PRL851981:PRM851982 QBH851981:QBI851982 QLD851981:QLE851982 QUZ851981:QVA851982 REV851981:REW851982 ROR851981:ROS851982 RYN851981:RYO851982 SIJ851981:SIK851982 SSF851981:SSG851982 TCB851981:TCC851982 TLX851981:TLY851982 TVT851981:TVU851982 UFP851981:UFQ851982 UPL851981:UPM851982 UZH851981:UZI851982 VJD851981:VJE851982 VSZ851981:VTA851982 WCV851981:WCW851982 WMR851981:WMS851982 WWN851981:WWO851982 AF917517:AG917518 KB917517:KC917518 TX917517:TY917518 ADT917517:ADU917518 ANP917517:ANQ917518 AXL917517:AXM917518 BHH917517:BHI917518 BRD917517:BRE917518 CAZ917517:CBA917518 CKV917517:CKW917518 CUR917517:CUS917518 DEN917517:DEO917518 DOJ917517:DOK917518 DYF917517:DYG917518 EIB917517:EIC917518 ERX917517:ERY917518 FBT917517:FBU917518 FLP917517:FLQ917518 FVL917517:FVM917518 GFH917517:GFI917518 GPD917517:GPE917518 GYZ917517:GZA917518 HIV917517:HIW917518 HSR917517:HSS917518 ICN917517:ICO917518 IMJ917517:IMK917518 IWF917517:IWG917518 JGB917517:JGC917518 JPX917517:JPY917518 JZT917517:JZU917518 KJP917517:KJQ917518 KTL917517:KTM917518 LDH917517:LDI917518 LND917517:LNE917518 LWZ917517:LXA917518 MGV917517:MGW917518 MQR917517:MQS917518 NAN917517:NAO917518 NKJ917517:NKK917518 NUF917517:NUG917518 OEB917517:OEC917518 ONX917517:ONY917518 OXT917517:OXU917518 PHP917517:PHQ917518 PRL917517:PRM917518 QBH917517:QBI917518 QLD917517:QLE917518 QUZ917517:QVA917518 REV917517:REW917518 ROR917517:ROS917518 RYN917517:RYO917518 SIJ917517:SIK917518 SSF917517:SSG917518 TCB917517:TCC917518 TLX917517:TLY917518 TVT917517:TVU917518 UFP917517:UFQ917518 UPL917517:UPM917518 UZH917517:UZI917518 VJD917517:VJE917518 VSZ917517:VTA917518 WCV917517:WCW917518 WMR917517:WMS917518 WWN917517:WWO917518 AF983053:AG983054 KB983053:KC983054 TX983053:TY983054 ADT983053:ADU983054 ANP983053:ANQ983054 AXL983053:AXM983054 BHH983053:BHI983054 BRD983053:BRE983054 CAZ983053:CBA983054 CKV983053:CKW983054 CUR983053:CUS983054 DEN983053:DEO983054 DOJ983053:DOK983054 DYF983053:DYG983054 EIB983053:EIC983054 ERX983053:ERY983054 FBT983053:FBU983054 FLP983053:FLQ983054 FVL983053:FVM983054 GFH983053:GFI983054 GPD983053:GPE983054 GYZ983053:GZA983054 HIV983053:HIW983054 HSR983053:HSS983054 ICN983053:ICO983054 IMJ983053:IMK983054 IWF983053:IWG983054 JGB983053:JGC983054 JPX983053:JPY983054 JZT983053:JZU983054 KJP983053:KJQ983054 KTL983053:KTM983054 LDH983053:LDI983054 LND983053:LNE983054 LWZ983053:LXA983054 MGV983053:MGW983054 MQR983053:MQS983054 NAN983053:NAO983054 NKJ983053:NKK983054 NUF983053:NUG983054 OEB983053:OEC983054 ONX983053:ONY983054 OXT983053:OXU983054 PHP983053:PHQ983054 PRL983053:PRM983054 QBH983053:QBI983054 QLD983053:QLE983054 QUZ983053:QVA983054 REV983053:REW983054 ROR983053:ROS983054 RYN983053:RYO983054 SIJ983053:SIK983054 SSF983053:SSG983054 TCB983053:TCC983054 TLX983053:TLY983054 TVT983053:TVU983054 UFP983053:UFQ983054 UPL983053:UPM983054 UZH983053:UZI983054 VJD983053:VJE983054 VSZ983053:VTA983054 WCV983053:WCW983054 WMR983053:WMS983054 R15:S20">
      <formula1>"○"</formula1>
    </dataValidation>
  </dataValidations>
  <printOptions horizontalCentered="1"/>
  <pageMargins left="0.39370078740157483" right="0" top="0.39370078740157483" bottom="0.19685039370078741" header="0.39370078740157483" footer="0.39370078740157483"/>
  <pageSetup paperSize="9" scale="68" orientation="portrait" r:id="rId1"/>
  <headerFooter alignWithMargins="0"/>
  <rowBreaks count="1" manualBreakCount="1">
    <brk id="40"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様式第1号</vt:lpstr>
      <vt:lpstr>様式第２号(県内)</vt:lpstr>
      <vt:lpstr>様式第２号(県外)</vt:lpstr>
      <vt:lpstr>様式第3号</vt:lpstr>
      <vt:lpstr>様式第４号</vt:lpstr>
      <vt:lpstr>様式第５号</vt:lpstr>
      <vt:lpstr>第５号の２</vt:lpstr>
      <vt:lpstr>様式第６号</vt:lpstr>
      <vt:lpstr>第７号</vt:lpstr>
      <vt:lpstr>第８号</vt:lpstr>
      <vt:lpstr>第９号</vt:lpstr>
      <vt:lpstr>第１０号</vt:lpstr>
      <vt:lpstr>第１１号</vt:lpstr>
      <vt:lpstr>第１２号</vt:lpstr>
      <vt:lpstr>第１３号</vt:lpstr>
      <vt:lpstr>第１４号</vt:lpstr>
      <vt:lpstr>第１５号</vt:lpstr>
      <vt:lpstr>委任状</vt:lpstr>
      <vt:lpstr>委任状!Print_Area</vt:lpstr>
      <vt:lpstr>第１０号!Print_Area</vt:lpstr>
      <vt:lpstr>第１１号!Print_Area</vt:lpstr>
      <vt:lpstr>第１３号!Print_Area</vt:lpstr>
      <vt:lpstr>第１４号!Print_Area</vt:lpstr>
      <vt:lpstr>第１５号!Print_Area</vt:lpstr>
      <vt:lpstr>第５号の２!Print_Area</vt:lpstr>
      <vt:lpstr>第７号!Print_Area</vt:lpstr>
      <vt:lpstr>第９号!Print_Area</vt:lpstr>
      <vt:lpstr>'様式第２号(県外)'!Print_Area</vt:lpstr>
      <vt:lpstr>'様式第２号(県内)'!Print_Area</vt:lpstr>
      <vt:lpstr>様式第４号!Print_Area</vt:lpstr>
      <vt:lpstr>様式第６号!Print_Area</vt:lpstr>
      <vt:lpstr>'様式第２号(県内)'!Print_Titles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太一</cp:lastModifiedBy>
  <dcterms:modified xsi:type="dcterms:W3CDTF">2020-12-04T08:58:15Z</dcterms:modified>
</cp:coreProperties>
</file>