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ishiotaichi\Desktop\"/>
    </mc:Choice>
  </mc:AlternateContent>
  <bookViews>
    <workbookView xWindow="0" yWindow="0" windowWidth="20490" windowHeight="7500" tabRatio="969"/>
  </bookViews>
  <sheets>
    <sheet name="様式第1号" sheetId="12" r:id="rId1"/>
    <sheet name="様式第２号(県内)" sheetId="13" r:id="rId2"/>
    <sheet name="様式第２号(県外)" sheetId="14" r:id="rId3"/>
    <sheet name="様式第3号" sheetId="15" r:id="rId4"/>
    <sheet name="様式第４号" sheetId="16" r:id="rId5"/>
    <sheet name="様式第５号" sheetId="17" r:id="rId6"/>
    <sheet name="様式第６号" sheetId="18" r:id="rId7"/>
    <sheet name="第７号" sheetId="19" r:id="rId8"/>
    <sheet name="第８号" sheetId="20" r:id="rId9"/>
    <sheet name="第９号" sheetId="21" r:id="rId10"/>
    <sheet name="第１０号" sheetId="22" r:id="rId11"/>
    <sheet name="第１１号" sheetId="23" r:id="rId12"/>
    <sheet name="第１２号" sheetId="24" r:id="rId13"/>
    <sheet name="第１３号" sheetId="25" r:id="rId14"/>
    <sheet name="第１４号" sheetId="26" r:id="rId15"/>
    <sheet name="第１５号" sheetId="27" r:id="rId16"/>
    <sheet name="第５号の２" sheetId="11" r:id="rId17"/>
    <sheet name="委任状" sheetId="7" r:id="rId18"/>
  </sheets>
  <definedNames>
    <definedName name="_xlnm.Print_Area" localSheetId="17">委任状!$A$1:$AG$39</definedName>
    <definedName name="_xlnm.Print_Area" localSheetId="10">第１０号!$A$1:$AT$31</definedName>
    <definedName name="_xlnm.Print_Area" localSheetId="11">第１１号!$A$1:$L$24</definedName>
    <definedName name="_xlnm.Print_Area" localSheetId="13">第１３号!$A$1:$P$30</definedName>
    <definedName name="_xlnm.Print_Area" localSheetId="14">第１４号!$A$1:$L$60</definedName>
    <definedName name="_xlnm.Print_Area" localSheetId="15">第１５号!$A$1:$AN$57</definedName>
    <definedName name="_xlnm.Print_Area" localSheetId="16">第５号の２!$A$1:$G$35</definedName>
    <definedName name="_xlnm.Print_Area" localSheetId="7">第７号!$A$1:$AL$57</definedName>
    <definedName name="_xlnm.Print_Area" localSheetId="9">第９号!$A$1:$O$37</definedName>
    <definedName name="_xlnm.Print_Area" localSheetId="2">'様式第２号(県外)'!$A$1:$AY$40</definedName>
    <definedName name="_xlnm.Print_Area" localSheetId="1">'様式第２号(県内)'!$A$1:$AI$60</definedName>
    <definedName name="_xlnm.Print_Area" localSheetId="4">様式第４号!$A$1:$T$48</definedName>
    <definedName name="_xlnm.Print_Area" localSheetId="6">様式第６号!$A$1:$L$34</definedName>
    <definedName name="_xlnm.Print_Titles" localSheetId="1">'様式第２号(県内)'!$1:$5</definedName>
    <definedName name="トドウフケンメイ">#REF!</definedName>
    <definedName name="都道府県名">#REF!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<sst xmlns="http://schemas.openxmlformats.org/spreadsheetml/2006/main" count="1022" uniqueCount="524">
  <si>
    <t>－</t>
  </si>
  <si>
    <t>商号又は名称</t>
    <rPh sb="0" eb="2">
      <t>ショウゴウ</t>
    </rPh>
    <rPh sb="2" eb="3">
      <t>マタ</t>
    </rPh>
    <rPh sb="4" eb="6">
      <t>メイショウ</t>
    </rPh>
    <phoneticPr fontId="1"/>
  </si>
  <si>
    <t>氏名</t>
    <rPh sb="0" eb="2">
      <t>シメイ</t>
    </rPh>
    <phoneticPr fontId="1"/>
  </si>
  <si>
    <t>令和　　年　　月　　日</t>
    <rPh sb="0" eb="2">
      <t>レイワ</t>
    </rPh>
    <rPh sb="4" eb="5">
      <t>ネン</t>
    </rPh>
    <rPh sb="7" eb="8">
      <t>ガツ</t>
    </rPh>
    <rPh sb="10" eb="11">
      <t>ニチ</t>
    </rPh>
    <phoneticPr fontId="1"/>
  </si>
  <si>
    <t>印</t>
    <rPh sb="0" eb="1">
      <t>イン</t>
    </rPh>
    <phoneticPr fontId="1"/>
  </si>
  <si>
    <t>記</t>
    <rPh sb="0" eb="1">
      <t>キ</t>
    </rPh>
    <phoneticPr fontId="1"/>
  </si>
  <si>
    <t>委　　任　　状</t>
    <rPh sb="0" eb="1">
      <t>イ</t>
    </rPh>
    <rPh sb="3" eb="4">
      <t>ニン</t>
    </rPh>
    <rPh sb="6" eb="7">
      <t>ジョウ</t>
    </rPh>
    <phoneticPr fontId="1"/>
  </si>
  <si>
    <t>住所</t>
    <rPh sb="0" eb="2">
      <t>ジュウショ</t>
    </rPh>
    <phoneticPr fontId="1"/>
  </si>
  <si>
    <t>（委任者）</t>
    <rPh sb="1" eb="4">
      <t>イニンシャ</t>
    </rPh>
    <phoneticPr fontId="1"/>
  </si>
  <si>
    <t>（受任者）</t>
    <rPh sb="1" eb="3">
      <t>ジュニン</t>
    </rPh>
    <rPh sb="3" eb="4">
      <t>シャ</t>
    </rPh>
    <phoneticPr fontId="1"/>
  </si>
  <si>
    <t>電話番号</t>
    <rPh sb="0" eb="2">
      <t>デンワ</t>
    </rPh>
    <rPh sb="2" eb="4">
      <t>バンゴウ</t>
    </rPh>
    <phoneticPr fontId="1"/>
  </si>
  <si>
    <t>ＦＡＸ番号</t>
    <rPh sb="3" eb="5">
      <t>バンゴウ</t>
    </rPh>
    <phoneticPr fontId="1"/>
  </si>
  <si>
    <t>１　入札及び見積に関する一切の権限</t>
    <rPh sb="2" eb="4">
      <t>ニュウサツ</t>
    </rPh>
    <rPh sb="4" eb="5">
      <t>オヨ</t>
    </rPh>
    <rPh sb="6" eb="8">
      <t>ミツモリ</t>
    </rPh>
    <rPh sb="9" eb="10">
      <t>カン</t>
    </rPh>
    <rPh sb="12" eb="14">
      <t>イッサイ</t>
    </rPh>
    <rPh sb="15" eb="17">
      <t>ケンゲン</t>
    </rPh>
    <phoneticPr fontId="1"/>
  </si>
  <si>
    <t>（委任事項）</t>
    <rPh sb="1" eb="3">
      <t>イニン</t>
    </rPh>
    <rPh sb="3" eb="5">
      <t>ジコウ</t>
    </rPh>
    <phoneticPr fontId="1"/>
  </si>
  <si>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1"/>
  </si>
  <si>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1"/>
  </si>
  <si>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1"/>
  </si>
  <si>
    <t>５　共同企業体に関する一切の権限</t>
    <rPh sb="2" eb="4">
      <t>キョウドウ</t>
    </rPh>
    <rPh sb="4" eb="7">
      <t>キギョウタイ</t>
    </rPh>
    <rPh sb="8" eb="9">
      <t>カン</t>
    </rPh>
    <rPh sb="11" eb="13">
      <t>イッサイ</t>
    </rPh>
    <rPh sb="14" eb="16">
      <t>ケンゲン</t>
    </rPh>
    <phoneticPr fontId="1"/>
  </si>
  <si>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1"/>
  </si>
  <si>
    <t>（委任期間）</t>
    <rPh sb="1" eb="3">
      <t>イニン</t>
    </rPh>
    <rPh sb="3" eb="5">
      <t>キカン</t>
    </rPh>
    <phoneticPr fontId="1"/>
  </si>
  <si>
    <t>令和　　年　　月　　日　から　令和　　年　　月　　日　まで</t>
    <rPh sb="0" eb="2">
      <t>レイワ</t>
    </rPh>
    <rPh sb="4" eb="5">
      <t>ネン</t>
    </rPh>
    <rPh sb="7" eb="8">
      <t>ガツ</t>
    </rPh>
    <rPh sb="10" eb="11">
      <t>ニチ</t>
    </rPh>
    <phoneticPr fontId="1"/>
  </si>
  <si>
    <t>住所又は所在地</t>
    <rPh sb="0" eb="2">
      <t>ジュウショ</t>
    </rPh>
    <rPh sb="2" eb="3">
      <t>マタ</t>
    </rPh>
    <rPh sb="4" eb="7">
      <t>ショザイチ</t>
    </rPh>
    <phoneticPr fontId="12"/>
  </si>
  <si>
    <t>商号又は名称</t>
    <rPh sb="0" eb="2">
      <t>ショウゴウ</t>
    </rPh>
    <rPh sb="2" eb="3">
      <t>マタ</t>
    </rPh>
    <rPh sb="4" eb="6">
      <t>メイショウ</t>
    </rPh>
    <phoneticPr fontId="12"/>
  </si>
  <si>
    <t>代表者職氏名</t>
    <rPh sb="0" eb="1">
      <t>ダイ</t>
    </rPh>
    <rPh sb="1" eb="2">
      <t>オモテ</t>
    </rPh>
    <rPh sb="2" eb="3">
      <t>シャ</t>
    </rPh>
    <rPh sb="3" eb="4">
      <t>ショク</t>
    </rPh>
    <rPh sb="4" eb="6">
      <t>シメイ</t>
    </rPh>
    <phoneticPr fontId="12"/>
  </si>
  <si>
    <t>代表者の住所</t>
    <rPh sb="0" eb="3">
      <t>ダイヒョウシャ</t>
    </rPh>
    <rPh sb="4" eb="6">
      <t>ジュウショ</t>
    </rPh>
    <phoneticPr fontId="12"/>
  </si>
  <si>
    <t>（住民票の住所）</t>
    <rPh sb="1" eb="3">
      <t>ジュウミン</t>
    </rPh>
    <rPh sb="3" eb="4">
      <t>ヒョウ</t>
    </rPh>
    <rPh sb="5" eb="7">
      <t>ジュウショ</t>
    </rPh>
    <phoneticPr fontId="12"/>
  </si>
  <si>
    <t>代表者の生年月日</t>
    <rPh sb="0" eb="3">
      <t>ダイヒョウシャ</t>
    </rPh>
    <rPh sb="4" eb="6">
      <t>セイネン</t>
    </rPh>
    <rPh sb="6" eb="8">
      <t>ガッピ</t>
    </rPh>
    <phoneticPr fontId="12"/>
  </si>
  <si>
    <t>注意事項</t>
    <rPh sb="0" eb="2">
      <t>チュウイ</t>
    </rPh>
    <rPh sb="2" eb="4">
      <t>ジコウ</t>
    </rPh>
    <phoneticPr fontId="12"/>
  </si>
  <si>
    <t>　上記のいずれか該当する□に「レ」を記載すること。</t>
    <rPh sb="1" eb="3">
      <t>ジョウキ</t>
    </rPh>
    <rPh sb="8" eb="10">
      <t>ガイトウ</t>
    </rPh>
    <rPh sb="18" eb="20">
      <t>キサイ</t>
    </rPh>
    <phoneticPr fontId="12"/>
  </si>
  <si>
    <t>㊞</t>
    <phoneticPr fontId="1"/>
  </si>
  <si>
    <t>令和　　年　　月　　日</t>
    <rPh sb="0" eb="2">
      <t>レイワ</t>
    </rPh>
    <rPh sb="4" eb="5">
      <t>ネン</t>
    </rPh>
    <rPh sb="7" eb="8">
      <t>ツキ</t>
    </rPh>
    <rPh sb="10" eb="11">
      <t>ヒ</t>
    </rPh>
    <phoneticPr fontId="12"/>
  </si>
  <si>
    <t>年</t>
    <rPh sb="0" eb="1">
      <t>ネン</t>
    </rPh>
    <phoneticPr fontId="1"/>
  </si>
  <si>
    <t>　　　　　　　　　　　　　㊞</t>
    <phoneticPr fontId="1"/>
  </si>
  <si>
    <t>※　個人事業者の場合は、下記もご記入ください。</t>
    <phoneticPr fontId="1"/>
  </si>
  <si>
    <t>　　　　　　　　年　　月　　日</t>
    <rPh sb="8" eb="9">
      <t>ネン</t>
    </rPh>
    <rPh sb="11" eb="12">
      <t>ツキ</t>
    </rPh>
    <rPh sb="14" eb="15">
      <t>ヒ</t>
    </rPh>
    <phoneticPr fontId="12"/>
  </si>
  <si>
    <t>注意事項</t>
    <rPh sb="0" eb="2">
      <t>チュウイ</t>
    </rPh>
    <rPh sb="2" eb="4">
      <t>ジコウ</t>
    </rPh>
    <phoneticPr fontId="1"/>
  </si>
  <si>
    <t>　　　　「有」を記入した場合、様式第６号に営業所情報を記入の上、提出すること。</t>
    <rPh sb="8" eb="10">
      <t>キニュウ</t>
    </rPh>
    <rPh sb="17" eb="18">
      <t>ダイ</t>
    </rPh>
    <phoneticPr fontId="1"/>
  </si>
  <si>
    <t>　　４　「その他の営業所の登録の有無」の欄は、県外業者のみ記入することとし、「有・無」のいずれかを記入すること。</t>
    <rPh sb="49" eb="51">
      <t>キニュウ</t>
    </rPh>
    <phoneticPr fontId="1"/>
  </si>
  <si>
    <t>　　　　別に定める添付書類を添付の上、提出すること。</t>
  </si>
  <si>
    <t>　　３　「特殊工事の申請の有無」の欄は、「有・無」のいずれかを記入すること。「有」を記入した場合、様式第７号に所要事項を記入し、</t>
    <rPh sb="31" eb="33">
      <t>キニュウ</t>
    </rPh>
    <rPh sb="42" eb="44">
      <t>キニュウ</t>
    </rPh>
    <phoneticPr fontId="1"/>
  </si>
  <si>
    <t xml:space="preserve"> 　　 　 なお、「直前」の営業年度は、令和３・４年度建設工事入札参加告示 1の（３）に定める審査基準日の年度とすること。</t>
    <rPh sb="10" eb="12">
      <t>チョクゼン</t>
    </rPh>
    <rPh sb="14" eb="16">
      <t>エイギョウ</t>
    </rPh>
    <rPh sb="16" eb="18">
      <t>ネンド</t>
    </rPh>
    <rPh sb="20" eb="22">
      <t>レイワ</t>
    </rPh>
    <rPh sb="25" eb="26">
      <t>ネン</t>
    </rPh>
    <rPh sb="26" eb="27">
      <t>ド</t>
    </rPh>
    <rPh sb="27" eb="29">
      <t>ケンセツ</t>
    </rPh>
    <rPh sb="29" eb="31">
      <t>コウジ</t>
    </rPh>
    <rPh sb="31" eb="33">
      <t>ニュウサツ</t>
    </rPh>
    <rPh sb="33" eb="35">
      <t>サンカ</t>
    </rPh>
    <rPh sb="35" eb="37">
      <t>コクジ</t>
    </rPh>
    <rPh sb="44" eb="45">
      <t>サダ</t>
    </rPh>
    <rPh sb="47" eb="49">
      <t>シンサ</t>
    </rPh>
    <rPh sb="49" eb="51">
      <t>キジュン</t>
    </rPh>
    <rPh sb="51" eb="52">
      <t>ビ</t>
    </rPh>
    <rPh sb="53" eb="55">
      <t>ネンド</t>
    </rPh>
    <phoneticPr fontId="1"/>
  </si>
  <si>
    <t xml:space="preserve"> 　　 　 営業年度を経過していない場合は、「－」とすること。</t>
    <rPh sb="18" eb="20">
      <t>バアイ</t>
    </rPh>
    <phoneticPr fontId="1"/>
  </si>
  <si>
    <t>　　　　「完成工事高」、「兼業事業売上高」、「販売費及び一般管理費」、「完成工事原価」及び「兼業事業売上原価」を転記すること。</t>
    <rPh sb="36" eb="38">
      <t>カンセイ</t>
    </rPh>
    <rPh sb="38" eb="40">
      <t>コウジ</t>
    </rPh>
    <rPh sb="40" eb="42">
      <t>ゲンカ</t>
    </rPh>
    <rPh sb="43" eb="44">
      <t>オヨ</t>
    </rPh>
    <rPh sb="46" eb="48">
      <t>ケンギョウ</t>
    </rPh>
    <rPh sb="48" eb="50">
      <t>ジギョウ</t>
    </rPh>
    <rPh sb="50" eb="52">
      <t>ウリア</t>
    </rPh>
    <rPh sb="52" eb="54">
      <t>ゲンカ</t>
    </rPh>
    <rPh sb="56" eb="58">
      <t>テンキ</t>
    </rPh>
    <phoneticPr fontId="1"/>
  </si>
  <si>
    <t>　　２　「生産指標」の欄は、県内業者のみ記入することとし、「直前」・「直前の前年」・「直前の前々年」の各営業年度における財務諸表の</t>
    <rPh sb="54" eb="56">
      <t>ネンド</t>
    </rPh>
    <rPh sb="60" eb="62">
      <t>ザイム</t>
    </rPh>
    <rPh sb="62" eb="64">
      <t>ショヒョウ</t>
    </rPh>
    <phoneticPr fontId="1"/>
  </si>
  <si>
    <t>　　１　「市町村コード」の欄は、総務省編「全国地方公共団体コード」により該当する団体コード（６桁）を記入すること。</t>
    <rPh sb="5" eb="8">
      <t>シチョウソン</t>
    </rPh>
    <rPh sb="13" eb="14">
      <t>ラン</t>
    </rPh>
    <rPh sb="16" eb="19">
      <t>ソウムショウ</t>
    </rPh>
    <rPh sb="19" eb="20">
      <t>ヘン</t>
    </rPh>
    <rPh sb="21" eb="23">
      <t>ゼンコク</t>
    </rPh>
    <rPh sb="23" eb="25">
      <t>チホウ</t>
    </rPh>
    <rPh sb="25" eb="27">
      <t>コウキョウ</t>
    </rPh>
    <rPh sb="27" eb="29">
      <t>ダンタイ</t>
    </rPh>
    <rPh sb="36" eb="38">
      <t>ガイトウ</t>
    </rPh>
    <rPh sb="40" eb="42">
      <t>ダンタイ</t>
    </rPh>
    <rPh sb="47" eb="48">
      <t>ケタ</t>
    </rPh>
    <rPh sb="50" eb="52">
      <t>キニュウ</t>
    </rPh>
    <phoneticPr fontId="1"/>
  </si>
  <si>
    <t>無</t>
  </si>
  <si>
    <t>その他の
営業所の
登録の有無</t>
    <rPh sb="2" eb="3">
      <t>タ</t>
    </rPh>
    <rPh sb="5" eb="8">
      <t>エイギョウショ</t>
    </rPh>
    <rPh sb="10" eb="12">
      <t>トウロク</t>
    </rPh>
    <rPh sb="13" eb="15">
      <t>ウム</t>
    </rPh>
    <phoneticPr fontId="1"/>
  </si>
  <si>
    <t>無</t>
    <phoneticPr fontId="1"/>
  </si>
  <si>
    <t>特殊工事の申請の有無</t>
    <rPh sb="0" eb="2">
      <t>トクシュ</t>
    </rPh>
    <rPh sb="2" eb="4">
      <t>コウジ</t>
    </rPh>
    <rPh sb="5" eb="7">
      <t>シンセイ</t>
    </rPh>
    <rPh sb="8" eb="10">
      <t>ウム</t>
    </rPh>
    <phoneticPr fontId="1"/>
  </si>
  <si>
    <t>直前の前々年</t>
    <rPh sb="0" eb="2">
      <t>チョクゼン</t>
    </rPh>
    <rPh sb="3" eb="6">
      <t>ゼンゼンネン</t>
    </rPh>
    <phoneticPr fontId="1"/>
  </si>
  <si>
    <t>直前の前年</t>
    <rPh sb="0" eb="2">
      <t>チョクゼン</t>
    </rPh>
    <rPh sb="3" eb="5">
      <t>ゼンネン</t>
    </rPh>
    <phoneticPr fontId="1"/>
  </si>
  <si>
    <t>直前</t>
    <rPh sb="0" eb="2">
      <t>チョクゼン</t>
    </rPh>
    <phoneticPr fontId="1"/>
  </si>
  <si>
    <t>生産指標　　　　　　　　（千円）</t>
    <rPh sb="0" eb="2">
      <t>セイサン</t>
    </rPh>
    <rPh sb="2" eb="4">
      <t>シヒョウ</t>
    </rPh>
    <rPh sb="13" eb="15">
      <t>センエン</t>
    </rPh>
    <phoneticPr fontId="1"/>
  </si>
  <si>
    <t>兼業事業売上原価</t>
    <rPh sb="0" eb="2">
      <t>ケンギョウ</t>
    </rPh>
    <rPh sb="2" eb="4">
      <t>ジギョウ</t>
    </rPh>
    <rPh sb="4" eb="6">
      <t>ウリアゲ</t>
    </rPh>
    <rPh sb="6" eb="8">
      <t>ゲンカ</t>
    </rPh>
    <phoneticPr fontId="1"/>
  </si>
  <si>
    <t>完成工事原価</t>
    <rPh sb="0" eb="2">
      <t>カンセイ</t>
    </rPh>
    <rPh sb="2" eb="4">
      <t>コウジ</t>
    </rPh>
    <rPh sb="4" eb="6">
      <t>ゲンカ</t>
    </rPh>
    <phoneticPr fontId="1"/>
  </si>
  <si>
    <t>兼業事業売上高</t>
    <rPh sb="0" eb="2">
      <t>ケンギョウ</t>
    </rPh>
    <rPh sb="2" eb="4">
      <t>ジギョウ</t>
    </rPh>
    <rPh sb="4" eb="7">
      <t>ウリアゲダカ</t>
    </rPh>
    <phoneticPr fontId="1"/>
  </si>
  <si>
    <t>完成工事高</t>
    <rPh sb="0" eb="2">
      <t>カンセイ</t>
    </rPh>
    <rPh sb="2" eb="4">
      <t>コウジ</t>
    </rPh>
    <rPh sb="4" eb="5">
      <t>ダカ</t>
    </rPh>
    <phoneticPr fontId="1"/>
  </si>
  <si>
    <t>売上原価</t>
    <rPh sb="0" eb="2">
      <t>ウリアゲ</t>
    </rPh>
    <rPh sb="2" eb="4">
      <t>ゲンカ</t>
    </rPh>
    <phoneticPr fontId="1"/>
  </si>
  <si>
    <t>販売費及び
一般管理費</t>
    <rPh sb="0" eb="3">
      <t>ハンバイヒ</t>
    </rPh>
    <rPh sb="3" eb="4">
      <t>オヨ</t>
    </rPh>
    <rPh sb="6" eb="8">
      <t>イッパン</t>
    </rPh>
    <rPh sb="8" eb="11">
      <t>カンリヒ</t>
    </rPh>
    <phoneticPr fontId="1"/>
  </si>
  <si>
    <t>売　上　高</t>
    <rPh sb="0" eb="1">
      <t>バイ</t>
    </rPh>
    <rPh sb="2" eb="3">
      <t>ジョウ</t>
    </rPh>
    <rPh sb="4" eb="5">
      <t>コウ</t>
    </rPh>
    <phoneticPr fontId="1"/>
  </si>
  <si>
    <t>営業年度</t>
    <rPh sb="0" eb="2">
      <t>エイギョウ</t>
    </rPh>
    <rPh sb="2" eb="4">
      <t>ネンド</t>
    </rPh>
    <phoneticPr fontId="1"/>
  </si>
  <si>
    <t>書類作成者名</t>
    <rPh sb="0" eb="2">
      <t>ショルイ</t>
    </rPh>
    <rPh sb="2" eb="5">
      <t>サクセイシャ</t>
    </rPh>
    <rPh sb="5" eb="6">
      <t>メイ</t>
    </rPh>
    <phoneticPr fontId="1"/>
  </si>
  <si>
    <t>（フリガナ）</t>
  </si>
  <si>
    <t>代 表 者 名</t>
    <rPh sb="0" eb="1">
      <t>ダイ</t>
    </rPh>
    <rPh sb="2" eb="3">
      <t>オモテ</t>
    </rPh>
    <rPh sb="4" eb="5">
      <t>シャ</t>
    </rPh>
    <rPh sb="6" eb="7">
      <t>メイ</t>
    </rPh>
    <phoneticPr fontId="1"/>
  </si>
  <si>
    <t>役職名</t>
    <rPh sb="0" eb="3">
      <t>ヤクショクメイ</t>
    </rPh>
    <phoneticPr fontId="1"/>
  </si>
  <si>
    <t>（本店）</t>
    <rPh sb="1" eb="3">
      <t>ホンテン</t>
    </rPh>
    <phoneticPr fontId="1"/>
  </si>
  <si>
    <t>申請者</t>
    <rPh sb="0" eb="3">
      <t>シンセイシャ</t>
    </rPh>
    <phoneticPr fontId="1"/>
  </si>
  <si>
    <t>（特定）</t>
    <rPh sb="1" eb="3">
      <t>トクテイ</t>
    </rPh>
    <phoneticPr fontId="1"/>
  </si>
  <si>
    <t>Ｅ-mail</t>
    <phoneticPr fontId="1"/>
  </si>
  <si>
    <t>鳥取県</t>
    <phoneticPr fontId="1"/>
  </si>
  <si>
    <t>ファクシミリ</t>
    <phoneticPr fontId="1"/>
  </si>
  <si>
    <t xml:space="preserve">所 在 地 等 </t>
    <rPh sb="0" eb="1">
      <t>トコロ</t>
    </rPh>
    <rPh sb="2" eb="3">
      <t>ザイ</t>
    </rPh>
    <rPh sb="4" eb="5">
      <t>チ</t>
    </rPh>
    <rPh sb="6" eb="7">
      <t>トウ</t>
    </rPh>
    <phoneticPr fontId="1"/>
  </si>
  <si>
    <t>〒</t>
  </si>
  <si>
    <t>市町村コード</t>
    <rPh sb="0" eb="3">
      <t>シチョウソン</t>
    </rPh>
    <phoneticPr fontId="1"/>
  </si>
  <si>
    <t>(１３桁)</t>
    <phoneticPr fontId="1"/>
  </si>
  <si>
    <t>（一般）</t>
    <rPh sb="1" eb="3">
      <t>イッパン</t>
    </rPh>
    <phoneticPr fontId="1"/>
  </si>
  <si>
    <t>法人番号</t>
    <rPh sb="0" eb="2">
      <t>ホウジン</t>
    </rPh>
    <rPh sb="2" eb="4">
      <t>バンゴウ</t>
    </rPh>
    <phoneticPr fontId="1"/>
  </si>
  <si>
    <t>申請時において許可を受けている建設工事の種類</t>
    <rPh sb="0" eb="3">
      <t>シンセイジ</t>
    </rPh>
    <rPh sb="7" eb="9">
      <t>キョカ</t>
    </rPh>
    <rPh sb="10" eb="11">
      <t>ウ</t>
    </rPh>
    <phoneticPr fontId="1"/>
  </si>
  <si>
    <t>号</t>
    <rPh sb="0" eb="1">
      <t>ゴウ</t>
    </rPh>
    <phoneticPr fontId="1"/>
  </si>
  <si>
    <t>第</t>
    <rPh sb="0" eb="1">
      <t>ダイ</t>
    </rPh>
    <phoneticPr fontId="1"/>
  </si>
  <si>
    <t>鳥取県知事</t>
    <phoneticPr fontId="1"/>
  </si>
  <si>
    <t>日</t>
    <rPh sb="0" eb="1">
      <t>ニチ</t>
    </rPh>
    <phoneticPr fontId="1"/>
  </si>
  <si>
    <t>月</t>
    <rPh sb="0" eb="1">
      <t>ガツ</t>
    </rPh>
    <phoneticPr fontId="1"/>
  </si>
  <si>
    <t>令和</t>
    <rPh sb="0" eb="2">
      <t>レイワ</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</si>
  <si>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</si>
  <si>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 xml:space="preserve"> </t>
  </si>
  <si>
    <t xml:space="preserve"> 　</t>
  </si>
  <si>
    <t>受付</t>
    <rPh sb="0" eb="2">
      <t>ウケツケ</t>
    </rPh>
    <phoneticPr fontId="1"/>
  </si>
  <si>
    <t xml:space="preserve">様式第１号 </t>
    <rPh sb="0" eb="2">
      <t>ヨウシキ</t>
    </rPh>
    <rPh sb="2" eb="3">
      <t>ダイ</t>
    </rPh>
    <rPh sb="4" eb="5">
      <t>ゴウ</t>
    </rPh>
    <phoneticPr fontId="1"/>
  </si>
  <si>
    <t>　８　「その他工事」の欄に記載する額は、経営事項審査を受審していない業種にかかる完成工事高を記載すること。</t>
    <rPh sb="6" eb="7">
      <t>ホカ</t>
    </rPh>
    <rPh sb="7" eb="9">
      <t>コウジ</t>
    </rPh>
    <rPh sb="11" eb="12">
      <t>ラン</t>
    </rPh>
    <rPh sb="13" eb="15">
      <t>キサイ</t>
    </rPh>
    <rPh sb="17" eb="18">
      <t>ガク</t>
    </rPh>
    <rPh sb="20" eb="22">
      <t>ケイエイ</t>
    </rPh>
    <rPh sb="22" eb="24">
      <t>ジコウ</t>
    </rPh>
    <rPh sb="24" eb="26">
      <t>シンサ</t>
    </rPh>
    <rPh sb="27" eb="29">
      <t>ジュシン</t>
    </rPh>
    <rPh sb="34" eb="36">
      <t>ギョウシュ</t>
    </rPh>
    <rPh sb="35" eb="36">
      <t>コウギョウ</t>
    </rPh>
    <rPh sb="40" eb="42">
      <t>カンセイ</t>
    </rPh>
    <rPh sb="42" eb="45">
      <t>コウジタカ</t>
    </rPh>
    <rPh sb="46" eb="48">
      <t>キサイ</t>
    </rPh>
    <phoneticPr fontId="1"/>
  </si>
  <si>
    <t>　７　「合計」の欄に記載する額は、直前審査に係る完成工事高の合計額と一致すること。</t>
    <rPh sb="4" eb="6">
      <t>ゴウケイ</t>
    </rPh>
    <rPh sb="8" eb="9">
      <t>ラン</t>
    </rPh>
    <rPh sb="10" eb="12">
      <t>キサイ</t>
    </rPh>
    <rPh sb="14" eb="15">
      <t>ガク</t>
    </rPh>
    <rPh sb="17" eb="19">
      <t>チョクゼン</t>
    </rPh>
    <rPh sb="19" eb="21">
      <t>シンサ</t>
    </rPh>
    <rPh sb="22" eb="23">
      <t>カカ</t>
    </rPh>
    <rPh sb="24" eb="26">
      <t>カンセイ</t>
    </rPh>
    <rPh sb="26" eb="28">
      <t>コウジ</t>
    </rPh>
    <rPh sb="28" eb="29">
      <t>ダカ</t>
    </rPh>
    <rPh sb="30" eb="33">
      <t>ゴウケイガク</t>
    </rPh>
    <rPh sb="34" eb="36">
      <t>イッチ</t>
    </rPh>
    <phoneticPr fontId="1"/>
  </si>
  <si>
    <t>　６　「完成工事高」の欄については、審査基準日前１年間の完成工事高を希望工種ごとに記載すること。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41" eb="43">
      <t>キサイ</t>
    </rPh>
    <phoneticPr fontId="1"/>
  </si>
  <si>
    <t>　５　「特殊工事申請書類」の欄については、様式第７号及び各添付書類を作成し、提出する場合に○印を記載すること。</t>
    <rPh sb="4" eb="6">
      <t>トクシュ</t>
    </rPh>
    <rPh sb="6" eb="8">
      <t>コウジ</t>
    </rPh>
    <rPh sb="8" eb="10">
      <t>シンセイ</t>
    </rPh>
    <rPh sb="10" eb="12">
      <t>ショルイ</t>
    </rPh>
    <rPh sb="14" eb="15">
      <t>ラン</t>
    </rPh>
    <rPh sb="21" eb="23">
      <t>ヨウシキ</t>
    </rPh>
    <rPh sb="23" eb="24">
      <t>ダイ</t>
    </rPh>
    <rPh sb="25" eb="26">
      <t>ゴウ</t>
    </rPh>
    <rPh sb="26" eb="27">
      <t>オヨ</t>
    </rPh>
    <rPh sb="28" eb="29">
      <t>カク</t>
    </rPh>
    <rPh sb="29" eb="31">
      <t>テンプ</t>
    </rPh>
    <rPh sb="31" eb="33">
      <t>ショルイ</t>
    </rPh>
    <rPh sb="34" eb="36">
      <t>サクセイ</t>
    </rPh>
    <rPh sb="38" eb="40">
      <t>テイシュツ</t>
    </rPh>
    <rPh sb="42" eb="44">
      <t>バアイ</t>
    </rPh>
    <rPh sb="46" eb="47">
      <t>ジルシ</t>
    </rPh>
    <rPh sb="48" eb="50">
      <t>キサイ</t>
    </rPh>
    <phoneticPr fontId="1"/>
  </si>
  <si>
    <t>　 　記載すること。</t>
  </si>
  <si>
    <t>　４　「工事施工実績」の欄については、直前審査基準日から各工種の工事実績対象年数の期間又は審査基準日から申請日までに工事実績がある場合に○印を</t>
    <rPh sb="4" eb="6">
      <t>コウジ</t>
    </rPh>
    <rPh sb="6" eb="8">
      <t>セコウ</t>
    </rPh>
    <rPh sb="8" eb="10">
      <t>ジッセキ</t>
    </rPh>
    <rPh sb="12" eb="13">
      <t>ラン</t>
    </rPh>
    <rPh sb="19" eb="21">
      <t>チョクゼン</t>
    </rPh>
    <rPh sb="21" eb="23">
      <t>シンサ</t>
    </rPh>
    <rPh sb="23" eb="25">
      <t>キジュン</t>
    </rPh>
    <rPh sb="25" eb="26">
      <t>ビ</t>
    </rPh>
    <rPh sb="28" eb="29">
      <t>カク</t>
    </rPh>
    <rPh sb="29" eb="31">
      <t>コウシュ</t>
    </rPh>
    <rPh sb="32" eb="34">
      <t>コウジ</t>
    </rPh>
    <rPh sb="34" eb="36">
      <t>ジッセキ</t>
    </rPh>
    <rPh sb="36" eb="38">
      <t>タイショウ</t>
    </rPh>
    <rPh sb="38" eb="40">
      <t>ネンスウ</t>
    </rPh>
    <rPh sb="41" eb="43">
      <t>キカン</t>
    </rPh>
    <rPh sb="43" eb="44">
      <t>マタ</t>
    </rPh>
    <rPh sb="45" eb="47">
      <t>シンサ</t>
    </rPh>
    <rPh sb="47" eb="50">
      <t>キジュンビ</t>
    </rPh>
    <rPh sb="52" eb="54">
      <t>シンセイ</t>
    </rPh>
    <rPh sb="54" eb="55">
      <t>ビ</t>
    </rPh>
    <rPh sb="58" eb="60">
      <t>コウジ</t>
    </rPh>
    <rPh sb="60" eb="62">
      <t>ジッセキ</t>
    </rPh>
    <rPh sb="65" eb="67">
      <t>バアイ</t>
    </rPh>
    <rPh sb="69" eb="70">
      <t>ジルシ</t>
    </rPh>
    <phoneticPr fontId="1"/>
  </si>
  <si>
    <t>　３　「経審申請」の欄については、希望工種ごとの大区分に係る建設業許可を受け、かつ、経営事項審査を受審している場合に○印を記載すること。</t>
    <rPh sb="4" eb="6">
      <t>ケイシン</t>
    </rPh>
    <rPh sb="6" eb="8">
      <t>シンセイ</t>
    </rPh>
    <rPh sb="10" eb="11">
      <t>ラン</t>
    </rPh>
    <rPh sb="17" eb="19">
      <t>キボウ</t>
    </rPh>
    <rPh sb="19" eb="21">
      <t>コウシュ</t>
    </rPh>
    <rPh sb="24" eb="27">
      <t>ダイクブン</t>
    </rPh>
    <rPh sb="28" eb="29">
      <t>カカ</t>
    </rPh>
    <rPh sb="30" eb="33">
      <t>ケンセツギョウ</t>
    </rPh>
    <rPh sb="33" eb="35">
      <t>キョカ</t>
    </rPh>
    <rPh sb="36" eb="37">
      <t>ウ</t>
    </rPh>
    <rPh sb="42" eb="44">
      <t>ケイエイ</t>
    </rPh>
    <rPh sb="44" eb="46">
      <t>ジコウ</t>
    </rPh>
    <rPh sb="46" eb="48">
      <t>シンサ</t>
    </rPh>
    <rPh sb="49" eb="50">
      <t>ウケ</t>
    </rPh>
    <rPh sb="50" eb="51">
      <t>シン</t>
    </rPh>
    <rPh sb="55" eb="57">
      <t>バアイ</t>
    </rPh>
    <rPh sb="59" eb="60">
      <t>ジルシ</t>
    </rPh>
    <rPh sb="61" eb="63">
      <t>キサイ</t>
    </rPh>
    <phoneticPr fontId="1"/>
  </si>
  <si>
    <t xml:space="preserve"> 　　資格を希望する場合に○印を記載すること。なお、○印の記載が無ければ、入札参加を認めることはできないので、記載の際は十分に気をつけること。</t>
    <rPh sb="27" eb="28">
      <t>シルシ</t>
    </rPh>
    <rPh sb="29" eb="31">
      <t>キサイ</t>
    </rPh>
    <rPh sb="32" eb="33">
      <t>ナ</t>
    </rPh>
    <rPh sb="37" eb="39">
      <t>ニュウサツ</t>
    </rPh>
    <rPh sb="39" eb="41">
      <t>サンカ</t>
    </rPh>
    <rPh sb="42" eb="43">
      <t>ミト</t>
    </rPh>
    <rPh sb="55" eb="57">
      <t>キサイ</t>
    </rPh>
    <rPh sb="58" eb="59">
      <t>サイ</t>
    </rPh>
    <rPh sb="60" eb="62">
      <t>ジュウブン</t>
    </rPh>
    <rPh sb="63" eb="64">
      <t>キ</t>
    </rPh>
    <phoneticPr fontId="1"/>
  </si>
  <si>
    <t>　２　「希望欄」については、「経審申請」、「同種工事施工実績」及び「特殊工事申請書類」（該当工種に限る。）の全てに○印があり、当該工種に係る</t>
    <rPh sb="4" eb="6">
      <t>キボウ</t>
    </rPh>
    <rPh sb="6" eb="7">
      <t>ラン</t>
    </rPh>
    <rPh sb="15" eb="17">
      <t>ケイシン</t>
    </rPh>
    <rPh sb="17" eb="19">
      <t>シンセイ</t>
    </rPh>
    <rPh sb="22" eb="24">
      <t>ドウシュ</t>
    </rPh>
    <rPh sb="24" eb="26">
      <t>コウジ</t>
    </rPh>
    <rPh sb="26" eb="28">
      <t>セコウ</t>
    </rPh>
    <rPh sb="28" eb="30">
      <t>ジッセキ</t>
    </rPh>
    <rPh sb="31" eb="32">
      <t>オヨ</t>
    </rPh>
    <rPh sb="34" eb="36">
      <t>トクシュ</t>
    </rPh>
    <rPh sb="36" eb="38">
      <t>コウジ</t>
    </rPh>
    <rPh sb="38" eb="40">
      <t>シンセイ</t>
    </rPh>
    <rPh sb="40" eb="42">
      <t>ショルイ</t>
    </rPh>
    <rPh sb="44" eb="46">
      <t>ガイトウ</t>
    </rPh>
    <rPh sb="46" eb="48">
      <t>コウシュ</t>
    </rPh>
    <rPh sb="49" eb="50">
      <t>カギ</t>
    </rPh>
    <rPh sb="54" eb="55">
      <t>スベ</t>
    </rPh>
    <rPh sb="58" eb="59">
      <t>ジルシ</t>
    </rPh>
    <rPh sb="63" eb="65">
      <t>トウガイ</t>
    </rPh>
    <rPh sb="65" eb="67">
      <t>コウシュ</t>
    </rPh>
    <rPh sb="68" eb="69">
      <t>カカ</t>
    </rPh>
    <phoneticPr fontId="1"/>
  </si>
  <si>
    <t>　１　この様式は、県内に本店を有する業者のみ作成すること。</t>
    <rPh sb="5" eb="7">
      <t>ヨウシキ</t>
    </rPh>
    <rPh sb="9" eb="11">
      <t>ケンナイ</t>
    </rPh>
    <rPh sb="12" eb="14">
      <t>ホンテン</t>
    </rPh>
    <rPh sb="15" eb="16">
      <t>ユウ</t>
    </rPh>
    <rPh sb="18" eb="20">
      <t>ギョウシャ</t>
    </rPh>
    <rPh sb="22" eb="24">
      <t>サクセイ</t>
    </rPh>
    <phoneticPr fontId="1"/>
  </si>
  <si>
    <t>合　　　　計</t>
    <rPh sb="0" eb="1">
      <t>ゴウ</t>
    </rPh>
    <rPh sb="5" eb="6">
      <t>ケイ</t>
    </rPh>
    <phoneticPr fontId="1"/>
  </si>
  <si>
    <t>その他工事</t>
    <rPh sb="2" eb="3">
      <t>タ</t>
    </rPh>
    <rPh sb="3" eb="5">
      <t>コウジ</t>
    </rPh>
    <phoneticPr fontId="1"/>
  </si>
  <si>
    <t>解体工事</t>
    <rPh sb="0" eb="2">
      <t>カイタイ</t>
    </rPh>
    <rPh sb="2" eb="4">
      <t>コウジ</t>
    </rPh>
    <rPh sb="3" eb="4">
      <t>セコウ</t>
    </rPh>
    <phoneticPr fontId="1"/>
  </si>
  <si>
    <t>清掃施設工事</t>
    <rPh sb="0" eb="2">
      <t>セイソウ</t>
    </rPh>
    <rPh sb="2" eb="4">
      <t>シセツ</t>
    </rPh>
    <rPh sb="4" eb="6">
      <t>コウジ</t>
    </rPh>
    <phoneticPr fontId="1"/>
  </si>
  <si>
    <t>消防施設工事</t>
    <rPh sb="0" eb="2">
      <t>ショウボウ</t>
    </rPh>
    <rPh sb="2" eb="4">
      <t>シセツ</t>
    </rPh>
    <rPh sb="4" eb="6">
      <t>コウジ</t>
    </rPh>
    <phoneticPr fontId="1"/>
  </si>
  <si>
    <t>水道施設工事</t>
    <rPh sb="0" eb="2">
      <t>スイドウ</t>
    </rPh>
    <rPh sb="2" eb="4">
      <t>シセツ</t>
    </rPh>
    <rPh sb="4" eb="6">
      <t>コウジ</t>
    </rPh>
    <phoneticPr fontId="1"/>
  </si>
  <si>
    <t>建具工事</t>
    <rPh sb="0" eb="2">
      <t>タテグ</t>
    </rPh>
    <rPh sb="2" eb="4">
      <t>コウジ</t>
    </rPh>
    <phoneticPr fontId="1"/>
  </si>
  <si>
    <t>さく井工事</t>
    <rPh sb="2" eb="3">
      <t>イ</t>
    </rPh>
    <rPh sb="3" eb="5">
      <t>コウジ</t>
    </rPh>
    <phoneticPr fontId="1"/>
  </si>
  <si>
    <t>造園工事</t>
    <rPh sb="0" eb="2">
      <t>ゾウエン</t>
    </rPh>
    <rPh sb="2" eb="4">
      <t>コウジ</t>
    </rPh>
    <phoneticPr fontId="1"/>
  </si>
  <si>
    <t>電気通信工事</t>
    <rPh sb="0" eb="2">
      <t>デンキ</t>
    </rPh>
    <rPh sb="2" eb="4">
      <t>ツウシン</t>
    </rPh>
    <rPh sb="4" eb="6">
      <t>コウジ</t>
    </rPh>
    <phoneticPr fontId="1"/>
  </si>
  <si>
    <t>熱絶縁工事</t>
    <rPh sb="0" eb="1">
      <t>ネツ</t>
    </rPh>
    <rPh sb="1" eb="3">
      <t>ゼツエン</t>
    </rPh>
    <rPh sb="3" eb="5">
      <t>コウジ</t>
    </rPh>
    <phoneticPr fontId="1"/>
  </si>
  <si>
    <t>機械器具設置工事</t>
    <rPh sb="0" eb="2">
      <t>キカイ</t>
    </rPh>
    <rPh sb="2" eb="4">
      <t>キグ</t>
    </rPh>
    <rPh sb="4" eb="6">
      <t>セッチ</t>
    </rPh>
    <rPh sb="6" eb="8">
      <t>コウジ</t>
    </rPh>
    <phoneticPr fontId="1"/>
  </si>
  <si>
    <t>畳工</t>
    <rPh sb="0" eb="1">
      <t>タタミ</t>
    </rPh>
    <rPh sb="1" eb="2">
      <t>コウ</t>
    </rPh>
    <phoneticPr fontId="1"/>
  </si>
  <si>
    <t>一般</t>
    <rPh sb="0" eb="2">
      <t>イッパン</t>
    </rPh>
    <phoneticPr fontId="1"/>
  </si>
  <si>
    <t>内装仕上工事</t>
    <rPh sb="0" eb="2">
      <t>ナイソウ</t>
    </rPh>
    <rPh sb="2" eb="4">
      <t>シア</t>
    </rPh>
    <rPh sb="4" eb="6">
      <t>コウジ</t>
    </rPh>
    <phoneticPr fontId="1"/>
  </si>
  <si>
    <t>防水工事</t>
    <rPh sb="0" eb="2">
      <t>ボウスイ</t>
    </rPh>
    <rPh sb="2" eb="4">
      <t>コウジ</t>
    </rPh>
    <phoneticPr fontId="1"/>
  </si>
  <si>
    <t>区画線工</t>
    <rPh sb="0" eb="2">
      <t>クカク</t>
    </rPh>
    <rPh sb="2" eb="3">
      <t>セン</t>
    </rPh>
    <rPh sb="3" eb="4">
      <t>コウ</t>
    </rPh>
    <phoneticPr fontId="1"/>
  </si>
  <si>
    <t>塗装工事</t>
    <rPh sb="0" eb="2">
      <t>トソウ</t>
    </rPh>
    <rPh sb="2" eb="4">
      <t>コウジ</t>
    </rPh>
    <phoneticPr fontId="1"/>
  </si>
  <si>
    <t>ガラス工事</t>
    <rPh sb="3" eb="5">
      <t>コウジ</t>
    </rPh>
    <phoneticPr fontId="1"/>
  </si>
  <si>
    <t>板金工事</t>
    <rPh sb="0" eb="2">
      <t>バンキン</t>
    </rPh>
    <rPh sb="2" eb="4">
      <t>コウジ</t>
    </rPh>
    <phoneticPr fontId="1"/>
  </si>
  <si>
    <t>しゅんせつ工事</t>
    <rPh sb="5" eb="7">
      <t>コウジ</t>
    </rPh>
    <phoneticPr fontId="1"/>
  </si>
  <si>
    <t>アスファルト</t>
  </si>
  <si>
    <t>舗装工事</t>
    <rPh sb="0" eb="2">
      <t>ホソウ</t>
    </rPh>
    <rPh sb="2" eb="4">
      <t>コウジ</t>
    </rPh>
    <phoneticPr fontId="1"/>
  </si>
  <si>
    <t>鉄筋工事</t>
    <rPh sb="0" eb="2">
      <t>テッキン</t>
    </rPh>
    <rPh sb="2" eb="4">
      <t>コウジ</t>
    </rPh>
    <phoneticPr fontId="1"/>
  </si>
  <si>
    <t>鋼橋</t>
    <rPh sb="0" eb="2">
      <t>コウキョウ</t>
    </rPh>
    <phoneticPr fontId="1"/>
  </si>
  <si>
    <t>鋼構造物工事</t>
    <rPh sb="0" eb="1">
      <t>コウ</t>
    </rPh>
    <rPh sb="1" eb="4">
      <t>コウゾウブツ</t>
    </rPh>
    <rPh sb="4" eb="6">
      <t>コウジ</t>
    </rPh>
    <phoneticPr fontId="1"/>
  </si>
  <si>
    <t>ﾀｲﾙ・れんが・ﾌﾞﾛｯｸ工事</t>
    <rPh sb="13" eb="15">
      <t>コウジ</t>
    </rPh>
    <phoneticPr fontId="1"/>
  </si>
  <si>
    <t>管工事</t>
    <rPh sb="0" eb="1">
      <t>カン</t>
    </rPh>
    <rPh sb="1" eb="3">
      <t>コウジ</t>
    </rPh>
    <phoneticPr fontId="1"/>
  </si>
  <si>
    <t>電気工事</t>
    <rPh sb="0" eb="2">
      <t>デンキ</t>
    </rPh>
    <rPh sb="2" eb="4">
      <t>コウジ</t>
    </rPh>
    <phoneticPr fontId="1"/>
  </si>
  <si>
    <t>屋根工事</t>
    <rPh sb="0" eb="2">
      <t>ヤネ</t>
    </rPh>
    <rPh sb="2" eb="4">
      <t>コウジ</t>
    </rPh>
    <phoneticPr fontId="1"/>
  </si>
  <si>
    <t>石工事</t>
    <rPh sb="0" eb="1">
      <t>イシ</t>
    </rPh>
    <rPh sb="1" eb="3">
      <t>コウジ</t>
    </rPh>
    <phoneticPr fontId="1"/>
  </si>
  <si>
    <t>アンカー工</t>
    <rPh sb="4" eb="5">
      <t>コウ</t>
    </rPh>
    <phoneticPr fontId="1"/>
  </si>
  <si>
    <t>落石防止網工</t>
    <rPh sb="0" eb="2">
      <t>ラクセキ</t>
    </rPh>
    <rPh sb="2" eb="4">
      <t>ボウシ</t>
    </rPh>
    <rPh sb="4" eb="5">
      <t>アミ</t>
    </rPh>
    <rPh sb="5" eb="6">
      <t>コウ</t>
    </rPh>
    <phoneticPr fontId="1"/>
  </si>
  <si>
    <t>法面保護</t>
    <rPh sb="0" eb="2">
      <t>ノリメン</t>
    </rPh>
    <rPh sb="2" eb="4">
      <t>ホゴ</t>
    </rPh>
    <phoneticPr fontId="1"/>
  </si>
  <si>
    <t>法面植生</t>
    <rPh sb="0" eb="2">
      <t>ノリメン</t>
    </rPh>
    <rPh sb="2" eb="4">
      <t>ショクセイ</t>
    </rPh>
    <phoneticPr fontId="1"/>
  </si>
  <si>
    <t>法面処理</t>
    <rPh sb="0" eb="2">
      <t>ノリメン</t>
    </rPh>
    <rPh sb="2" eb="4">
      <t>ショリ</t>
    </rPh>
    <phoneticPr fontId="1"/>
  </si>
  <si>
    <t>交通安全施設</t>
    <rPh sb="0" eb="2">
      <t>コウツウ</t>
    </rPh>
    <rPh sb="2" eb="4">
      <t>アンゼン</t>
    </rPh>
    <rPh sb="4" eb="6">
      <t>シセツ</t>
    </rPh>
    <phoneticPr fontId="1"/>
  </si>
  <si>
    <t>とび・土工・ｺﾝｸﾘｰﾄ工事</t>
    <rPh sb="3" eb="5">
      <t>ドコウ</t>
    </rPh>
    <rPh sb="12" eb="14">
      <t>コウジ</t>
    </rPh>
    <phoneticPr fontId="1"/>
  </si>
  <si>
    <t>左官工事</t>
    <rPh sb="0" eb="2">
      <t>サカン</t>
    </rPh>
    <rPh sb="2" eb="4">
      <t>コウジ</t>
    </rPh>
    <phoneticPr fontId="1"/>
  </si>
  <si>
    <t>大工工事</t>
    <rPh sb="0" eb="2">
      <t>ダイク</t>
    </rPh>
    <rPh sb="2" eb="4">
      <t>コウジ</t>
    </rPh>
    <phoneticPr fontId="1"/>
  </si>
  <si>
    <t>解体</t>
    <rPh sb="0" eb="2">
      <t>カイタイ</t>
    </rPh>
    <phoneticPr fontId="1"/>
  </si>
  <si>
    <t>建築一式工事</t>
    <rPh sb="0" eb="2">
      <t>ケンチク</t>
    </rPh>
    <rPh sb="2" eb="4">
      <t>イッシキ</t>
    </rPh>
    <rPh sb="4" eb="6">
      <t>コウジ</t>
    </rPh>
    <phoneticPr fontId="1"/>
  </si>
  <si>
    <t>港湾</t>
    <rPh sb="0" eb="2">
      <t>コウワン</t>
    </rPh>
    <phoneticPr fontId="1"/>
  </si>
  <si>
    <t>ﾌﾟﾚｽﾄﾚｽﾄ・ｺﾝｸﾘｰﾄ</t>
    <phoneticPr fontId="1"/>
  </si>
  <si>
    <t>維持補修</t>
    <rPh sb="0" eb="2">
      <t>イジ</t>
    </rPh>
    <rPh sb="2" eb="4">
      <t>ホシュウ</t>
    </rPh>
    <phoneticPr fontId="1"/>
  </si>
  <si>
    <t>土木一式工事</t>
    <rPh sb="0" eb="2">
      <t>ドボク</t>
    </rPh>
    <rPh sb="2" eb="4">
      <t>イッシキ</t>
    </rPh>
    <rPh sb="4" eb="6">
      <t>コウジ</t>
    </rPh>
    <phoneticPr fontId="1"/>
  </si>
  <si>
    <t>平均</t>
    <rPh sb="0" eb="2">
      <t>ヘイキン</t>
    </rPh>
    <phoneticPr fontId="1"/>
  </si>
  <si>
    <t>直前の前々年</t>
    <rPh sb="0" eb="2">
      <t>チョクゼン</t>
    </rPh>
    <rPh sb="3" eb="4">
      <t>ゼン</t>
    </rPh>
    <rPh sb="5" eb="6">
      <t>トシ</t>
    </rPh>
    <phoneticPr fontId="1"/>
  </si>
  <si>
    <t>直 前 期</t>
    <rPh sb="0" eb="1">
      <t>チョク</t>
    </rPh>
    <rPh sb="2" eb="3">
      <t>マエ</t>
    </rPh>
    <rPh sb="4" eb="5">
      <t>キ</t>
    </rPh>
    <phoneticPr fontId="1"/>
  </si>
  <si>
    <t>小区分</t>
    <rPh sb="0" eb="1">
      <t>ショウ</t>
    </rPh>
    <rPh sb="1" eb="3">
      <t>クブン</t>
    </rPh>
    <phoneticPr fontId="1"/>
  </si>
  <si>
    <t>中区分</t>
    <rPh sb="0" eb="1">
      <t>チュウ</t>
    </rPh>
    <rPh sb="1" eb="3">
      <t>クブン</t>
    </rPh>
    <phoneticPr fontId="1"/>
  </si>
  <si>
    <t>大区分</t>
    <rPh sb="0" eb="3">
      <t>ダイクブン</t>
    </rPh>
    <phoneticPr fontId="1"/>
  </si>
  <si>
    <t>工事
施工
実績</t>
    <rPh sb="0" eb="2">
      <t>コウジ</t>
    </rPh>
    <rPh sb="3" eb="5">
      <t>セコウ</t>
    </rPh>
    <rPh sb="6" eb="8">
      <t>ジッセキ</t>
    </rPh>
    <phoneticPr fontId="1"/>
  </si>
  <si>
    <t>完成工事高　　　　　（千円）</t>
    <rPh sb="0" eb="2">
      <t>カンセイ</t>
    </rPh>
    <rPh sb="2" eb="4">
      <t>コウジ</t>
    </rPh>
    <rPh sb="4" eb="5">
      <t>ダカ</t>
    </rPh>
    <rPh sb="11" eb="13">
      <t>センエン</t>
    </rPh>
    <phoneticPr fontId="1"/>
  </si>
  <si>
    <t>特殊工事申請書類</t>
    <rPh sb="0" eb="2">
      <t>トクシュ</t>
    </rPh>
    <rPh sb="2" eb="4">
      <t>コウジ</t>
    </rPh>
    <rPh sb="4" eb="6">
      <t>シンセイ</t>
    </rPh>
    <rPh sb="6" eb="8">
      <t>ショルイ</t>
    </rPh>
    <phoneticPr fontId="1"/>
  </si>
  <si>
    <t>経審
申請</t>
    <rPh sb="0" eb="2">
      <t>ケイシン</t>
    </rPh>
    <rPh sb="3" eb="5">
      <t>シンセイ</t>
    </rPh>
    <phoneticPr fontId="1"/>
  </si>
  <si>
    <t>希望欄</t>
    <rPh sb="0" eb="2">
      <t>キボウ</t>
    </rPh>
    <rPh sb="2" eb="3">
      <t>ラン</t>
    </rPh>
    <phoneticPr fontId="1"/>
  </si>
  <si>
    <t>様式第２号（その１）</t>
    <rPh sb="0" eb="2">
      <t>ヨウシキ</t>
    </rPh>
    <rPh sb="2" eb="3">
      <t>ダイ</t>
    </rPh>
    <rPh sb="4" eb="5">
      <t>ゴウ</t>
    </rPh>
    <phoneticPr fontId="1"/>
  </si>
  <si>
    <t>　４　「工事施工実績」の欄については、直前審査基準日から各工種の工事実績対象年数の期間又は審査基準日から申請日までに工事実績がある場合に○印を記載すること。</t>
    <rPh sb="4" eb="6">
      <t>コウジ</t>
    </rPh>
    <rPh sb="6" eb="8">
      <t>セコウ</t>
    </rPh>
    <rPh sb="8" eb="10">
      <t>ジッセキ</t>
    </rPh>
    <rPh sb="12" eb="13">
      <t>ラン</t>
    </rPh>
    <rPh sb="19" eb="21">
      <t>チョクゼン</t>
    </rPh>
    <rPh sb="21" eb="23">
      <t>シンサ</t>
    </rPh>
    <rPh sb="23" eb="25">
      <t>キジュン</t>
    </rPh>
    <rPh sb="25" eb="26">
      <t>ビ</t>
    </rPh>
    <rPh sb="28" eb="29">
      <t>カク</t>
    </rPh>
    <rPh sb="29" eb="31">
      <t>コウシュ</t>
    </rPh>
    <rPh sb="32" eb="34">
      <t>コウジ</t>
    </rPh>
    <rPh sb="34" eb="36">
      <t>ジッセキ</t>
    </rPh>
    <rPh sb="36" eb="38">
      <t>タイショウ</t>
    </rPh>
    <rPh sb="38" eb="40">
      <t>ネンスウ</t>
    </rPh>
    <rPh sb="41" eb="43">
      <t>キカン</t>
    </rPh>
    <rPh sb="43" eb="44">
      <t>マタ</t>
    </rPh>
    <rPh sb="45" eb="47">
      <t>シンサ</t>
    </rPh>
    <rPh sb="47" eb="50">
      <t>キジュンビ</t>
    </rPh>
    <rPh sb="52" eb="54">
      <t>シンセイ</t>
    </rPh>
    <rPh sb="54" eb="55">
      <t>ビ</t>
    </rPh>
    <rPh sb="58" eb="60">
      <t>コウジ</t>
    </rPh>
    <rPh sb="60" eb="62">
      <t>ジッセキ</t>
    </rPh>
    <rPh sb="65" eb="67">
      <t>バアイ</t>
    </rPh>
    <rPh sb="69" eb="70">
      <t>ジルシ</t>
    </rPh>
    <rPh sb="71" eb="73">
      <t>キサイ</t>
    </rPh>
    <phoneticPr fontId="1"/>
  </si>
  <si>
    <t xml:space="preserve"> 　　なお、○印の記載が無ければ、入札参加を認めることはできないので、記載の際は十分に気をつけること。</t>
    <rPh sb="7" eb="8">
      <t>シルシ</t>
    </rPh>
    <rPh sb="9" eb="11">
      <t>キサイ</t>
    </rPh>
    <rPh sb="12" eb="13">
      <t>ナ</t>
    </rPh>
    <rPh sb="17" eb="19">
      <t>ニュウサツ</t>
    </rPh>
    <rPh sb="19" eb="21">
      <t>サンカ</t>
    </rPh>
    <rPh sb="22" eb="23">
      <t>ミト</t>
    </rPh>
    <rPh sb="35" eb="37">
      <t>キサイ</t>
    </rPh>
    <rPh sb="38" eb="39">
      <t>サイ</t>
    </rPh>
    <rPh sb="40" eb="42">
      <t>ジュウブン</t>
    </rPh>
    <rPh sb="43" eb="44">
      <t>キ</t>
    </rPh>
    <phoneticPr fontId="1"/>
  </si>
  <si>
    <t>　２　「希望欄」については、「経審申請」、「同種工事施工実績」及び「特殊工事申請書類」（該当工種に限る。）の全てに○印があり、当該工種に係る資格を希望する場合に○印を記載すること。</t>
    <rPh sb="4" eb="6">
      <t>キボウ</t>
    </rPh>
    <rPh sb="6" eb="7">
      <t>ラン</t>
    </rPh>
    <rPh sb="15" eb="17">
      <t>ケイシン</t>
    </rPh>
    <rPh sb="17" eb="19">
      <t>シンセイ</t>
    </rPh>
    <rPh sb="22" eb="24">
      <t>ドウシュ</t>
    </rPh>
    <rPh sb="24" eb="26">
      <t>コウジ</t>
    </rPh>
    <rPh sb="26" eb="28">
      <t>セコウ</t>
    </rPh>
    <rPh sb="28" eb="30">
      <t>ジッセキ</t>
    </rPh>
    <rPh sb="31" eb="32">
      <t>オヨ</t>
    </rPh>
    <rPh sb="34" eb="36">
      <t>トクシュ</t>
    </rPh>
    <rPh sb="36" eb="38">
      <t>コウジ</t>
    </rPh>
    <rPh sb="38" eb="40">
      <t>シンセイ</t>
    </rPh>
    <rPh sb="40" eb="42">
      <t>ショルイ</t>
    </rPh>
    <rPh sb="44" eb="46">
      <t>ガイトウ</t>
    </rPh>
    <rPh sb="46" eb="48">
      <t>コウシュ</t>
    </rPh>
    <rPh sb="49" eb="50">
      <t>カギ</t>
    </rPh>
    <rPh sb="54" eb="55">
      <t>スベ</t>
    </rPh>
    <rPh sb="58" eb="59">
      <t>ジルシ</t>
    </rPh>
    <rPh sb="63" eb="65">
      <t>トウガイ</t>
    </rPh>
    <rPh sb="65" eb="67">
      <t>コウシュ</t>
    </rPh>
    <rPh sb="68" eb="69">
      <t>カカ</t>
    </rPh>
    <rPh sb="70" eb="72">
      <t>シカク</t>
    </rPh>
    <rPh sb="73" eb="75">
      <t>キボウ</t>
    </rPh>
    <rPh sb="77" eb="79">
      <t>バアイ</t>
    </rPh>
    <rPh sb="81" eb="82">
      <t>ジルシ</t>
    </rPh>
    <rPh sb="83" eb="85">
      <t>キサイ</t>
    </rPh>
    <phoneticPr fontId="1"/>
  </si>
  <si>
    <r>
      <t>　１　</t>
    </r>
    <r>
      <rPr>
        <u/>
        <sz val="11"/>
        <rFont val="ＭＳ 明朝"/>
        <family val="1"/>
        <charset val="128"/>
      </rPr>
      <t>この様式は、県外に本店を有する建設業者のみ作成すること</t>
    </r>
    <r>
      <rPr>
        <sz val="11"/>
        <rFont val="ＭＳ 明朝"/>
        <family val="1"/>
        <charset val="128"/>
      </rPr>
      <t>。</t>
    </r>
    <rPh sb="5" eb="7">
      <t>ヨウシキ</t>
    </rPh>
    <rPh sb="24" eb="26">
      <t>サクセイ</t>
    </rPh>
    <phoneticPr fontId="1"/>
  </si>
  <si>
    <t>法面保護工</t>
    <rPh sb="0" eb="2">
      <t>ノリメン</t>
    </rPh>
    <rPh sb="2" eb="4">
      <t>ホゴ</t>
    </rPh>
    <rPh sb="4" eb="5">
      <t>コウ</t>
    </rPh>
    <phoneticPr fontId="1"/>
  </si>
  <si>
    <t>法面植生工</t>
    <rPh sb="0" eb="2">
      <t>ノリメン</t>
    </rPh>
    <rPh sb="2" eb="4">
      <t>ショクセイ</t>
    </rPh>
    <rPh sb="4" eb="5">
      <t>コウ</t>
    </rPh>
    <phoneticPr fontId="1"/>
  </si>
  <si>
    <t>港  湾</t>
    <rPh sb="0" eb="1">
      <t>ミナト</t>
    </rPh>
    <rPh sb="3" eb="4">
      <t>ワン</t>
    </rPh>
    <phoneticPr fontId="1"/>
  </si>
  <si>
    <t>ﾌﾟﾚｽﾄﾚｽﾄ・ｺﾝｸﾘｰﾄ</t>
  </si>
  <si>
    <t>完成工事高　　　　　　　　　　（千円）</t>
    <rPh sb="0" eb="2">
      <t>カンセイ</t>
    </rPh>
    <rPh sb="2" eb="4">
      <t>コウジ</t>
    </rPh>
    <rPh sb="4" eb="5">
      <t>ダカ</t>
    </rPh>
    <rPh sb="16" eb="18">
      <t>センエン</t>
    </rPh>
    <phoneticPr fontId="1"/>
  </si>
  <si>
    <t>　〔競争入札に参加を希望する建設工事の種別表〕</t>
    <rPh sb="2" eb="4">
      <t>キョウソウ</t>
    </rPh>
    <rPh sb="4" eb="6">
      <t>ニュウサツ</t>
    </rPh>
    <rPh sb="7" eb="9">
      <t>サンカ</t>
    </rPh>
    <rPh sb="10" eb="12">
      <t>キボウ</t>
    </rPh>
    <rPh sb="14" eb="16">
      <t>ケンセツ</t>
    </rPh>
    <rPh sb="16" eb="18">
      <t>コウジ</t>
    </rPh>
    <rPh sb="19" eb="21">
      <t>シュベツ</t>
    </rPh>
    <rPh sb="21" eb="22">
      <t>ヒョウ</t>
    </rPh>
    <phoneticPr fontId="1"/>
  </si>
  <si>
    <t>県　外　業　者　入　札　参　加　資　格　　希　望　票　</t>
    <rPh sb="0" eb="1">
      <t>ケン</t>
    </rPh>
    <rPh sb="2" eb="3">
      <t>ソト</t>
    </rPh>
    <rPh sb="4" eb="5">
      <t>ギョウ</t>
    </rPh>
    <rPh sb="6" eb="7">
      <t>シャ</t>
    </rPh>
    <rPh sb="8" eb="9">
      <t>イリ</t>
    </rPh>
    <rPh sb="10" eb="11">
      <t>サツ</t>
    </rPh>
    <rPh sb="12" eb="13">
      <t>サン</t>
    </rPh>
    <rPh sb="14" eb="15">
      <t>カ</t>
    </rPh>
    <rPh sb="16" eb="17">
      <t>シ</t>
    </rPh>
    <rPh sb="18" eb="19">
      <t>カク</t>
    </rPh>
    <rPh sb="21" eb="22">
      <t>マレ</t>
    </rPh>
    <rPh sb="23" eb="24">
      <t>ボウ</t>
    </rPh>
    <rPh sb="25" eb="26">
      <t>ヒョウ</t>
    </rPh>
    <phoneticPr fontId="1"/>
  </si>
  <si>
    <t>様式第２号（その２）</t>
    <rPh sb="0" eb="2">
      <t>ヨウシキ</t>
    </rPh>
    <rPh sb="2" eb="3">
      <t>ダイ</t>
    </rPh>
    <rPh sb="4" eb="5">
      <t>ゴウ</t>
    </rPh>
    <phoneticPr fontId="1"/>
  </si>
  <si>
    <t>　６　請負代金は、消費税及び地方消費税抜きの金額とすること。</t>
    <rPh sb="3" eb="5">
      <t>ウケオイ</t>
    </rPh>
    <rPh sb="5" eb="7">
      <t>ダイキン</t>
    </rPh>
    <rPh sb="9" eb="12">
      <t>ショウヒゼイ</t>
    </rPh>
    <rPh sb="12" eb="13">
      <t>オヨ</t>
    </rPh>
    <rPh sb="14" eb="16">
      <t>チホウ</t>
    </rPh>
    <rPh sb="16" eb="19">
      <t>ショウヒゼイ</t>
    </rPh>
    <rPh sb="19" eb="20">
      <t>ヌ</t>
    </rPh>
    <rPh sb="22" eb="24">
      <t>キンガク</t>
    </rPh>
    <phoneticPr fontId="1"/>
  </si>
  <si>
    <t>　５　記載された工事の内容が確認できるものとして、当該工事の請負契約書、仕様書等の写し又は工事カルテ等の写しを添付すること。</t>
    <rPh sb="3" eb="5">
      <t>キサイ</t>
    </rPh>
    <rPh sb="8" eb="10">
      <t>コウジ</t>
    </rPh>
    <rPh sb="11" eb="13">
      <t>ナイヨウ</t>
    </rPh>
    <rPh sb="14" eb="16">
      <t>カクニン</t>
    </rPh>
    <rPh sb="25" eb="27">
      <t>トウガイ</t>
    </rPh>
    <rPh sb="27" eb="29">
      <t>コウジ</t>
    </rPh>
    <rPh sb="30" eb="32">
      <t>ウケオイ</t>
    </rPh>
    <rPh sb="32" eb="35">
      <t>ケイヤクショ</t>
    </rPh>
    <rPh sb="36" eb="40">
      <t>シヨウショナド</t>
    </rPh>
    <rPh sb="41" eb="42">
      <t>ウツ</t>
    </rPh>
    <rPh sb="43" eb="44">
      <t>マタ</t>
    </rPh>
    <rPh sb="45" eb="47">
      <t>コウジ</t>
    </rPh>
    <rPh sb="50" eb="51">
      <t>ナド</t>
    </rPh>
    <rPh sb="52" eb="53">
      <t>ウツ</t>
    </rPh>
    <rPh sb="55" eb="57">
      <t>テンプ</t>
    </rPh>
    <phoneticPr fontId="1"/>
  </si>
  <si>
    <t>　４　ＣＯＲＩＮＳ登録番号欄は、建設業許可番号とＣＯＲＩＮＳ登録番号を２段書きで記載すること。</t>
    <rPh sb="9" eb="11">
      <t>トウロク</t>
    </rPh>
    <rPh sb="11" eb="13">
      <t>バンゴウ</t>
    </rPh>
    <rPh sb="13" eb="14">
      <t>ラン</t>
    </rPh>
    <rPh sb="16" eb="19">
      <t>ケンセツギョウ</t>
    </rPh>
    <rPh sb="19" eb="21">
      <t>キョカ</t>
    </rPh>
    <rPh sb="21" eb="23">
      <t>バンゴウ</t>
    </rPh>
    <rPh sb="30" eb="32">
      <t>トウロク</t>
    </rPh>
    <rPh sb="32" eb="34">
      <t>バンゴウ</t>
    </rPh>
    <rPh sb="36" eb="37">
      <t>ダン</t>
    </rPh>
    <rPh sb="37" eb="38">
      <t>カ</t>
    </rPh>
    <rPh sb="40" eb="42">
      <t>キサイ</t>
    </rPh>
    <phoneticPr fontId="1"/>
  </si>
  <si>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5" eb="37">
      <t>キサイ</t>
    </rPh>
    <phoneticPr fontId="1"/>
  </si>
  <si>
    <t>　　場合にあっては審査基準日前２年間、土木一式工事（別表の中区分の欄に掲げるプレストレスト・コンクリートに限る。）及び鋼構造物工事（別表の中区分の欄に掲げる鋼橋に</t>
    <rPh sb="29" eb="30">
      <t>チュウ</t>
    </rPh>
    <phoneticPr fontId="1"/>
  </si>
  <si>
    <t>　２　直前審査に係る審査基準日前１年間及び当該審査基準日から申請日までの間に同種工事の施工実績がない場合であっても、土木一式工事（別表の中区分の欄に掲げる港湾に限る。）の</t>
    <rPh sb="19" eb="20">
      <t>オヨ</t>
    </rPh>
    <rPh sb="38" eb="40">
      <t>ドウシュ</t>
    </rPh>
    <rPh sb="40" eb="42">
      <t>コウジ</t>
    </rPh>
    <rPh sb="50" eb="52">
      <t>バアイ</t>
    </rPh>
    <phoneticPr fontId="1"/>
  </si>
  <si>
    <t>　　　なお、土木又は建築一般の施工実績として計上できるのは、原則として元請工事に限る（下請工事で大規模なものは個別判断とする。）。</t>
    <rPh sb="6" eb="8">
      <t>ドボク</t>
    </rPh>
    <rPh sb="8" eb="9">
      <t>マタ</t>
    </rPh>
    <rPh sb="10" eb="12">
      <t>ケンチク</t>
    </rPh>
    <rPh sb="12" eb="14">
      <t>イッパン</t>
    </rPh>
    <rPh sb="15" eb="17">
      <t>セコウ</t>
    </rPh>
    <rPh sb="17" eb="19">
      <t>ジッセキ</t>
    </rPh>
    <rPh sb="22" eb="24">
      <t>ケイジョウ</t>
    </rPh>
    <rPh sb="30" eb="32">
      <t>ゲンソク</t>
    </rPh>
    <rPh sb="35" eb="37">
      <t>モトウケ</t>
    </rPh>
    <rPh sb="37" eb="39">
      <t>コウジ</t>
    </rPh>
    <rPh sb="40" eb="41">
      <t>カギ</t>
    </rPh>
    <rPh sb="43" eb="47">
      <t>シタウケコウジ</t>
    </rPh>
    <rPh sb="48" eb="51">
      <t>ダイキボ</t>
    </rPh>
    <rPh sb="55" eb="57">
      <t>コベツ</t>
    </rPh>
    <rPh sb="57" eb="59">
      <t>ハンダン</t>
    </rPh>
    <phoneticPr fontId="1"/>
  </si>
  <si>
    <t>　１　希望工種について、直前審査に係る審査基準日前１年間に同種工事の施工実績がなく、当該審査基準日から申請日までの間に施工実績がある場合、若しくは建築一式（解体）、交通</t>
    <rPh sb="3" eb="5">
      <t>キボウ</t>
    </rPh>
    <rPh sb="5" eb="7">
      <t>コウシュ</t>
    </rPh>
    <rPh sb="12" eb="14">
      <t>チョクゼン</t>
    </rPh>
    <rPh sb="14" eb="16">
      <t>シンサ</t>
    </rPh>
    <rPh sb="17" eb="18">
      <t>カカ</t>
    </rPh>
    <rPh sb="19" eb="21">
      <t>シンサ</t>
    </rPh>
    <rPh sb="21" eb="24">
      <t>キジュンビ</t>
    </rPh>
    <rPh sb="24" eb="25">
      <t>マエ</t>
    </rPh>
    <rPh sb="26" eb="28">
      <t>ネンカン</t>
    </rPh>
    <rPh sb="29" eb="31">
      <t>ドウシュ</t>
    </rPh>
    <rPh sb="31" eb="33">
      <t>コウジ</t>
    </rPh>
    <rPh sb="34" eb="36">
      <t>セコウ</t>
    </rPh>
    <rPh sb="36" eb="38">
      <t>ジッセキ</t>
    </rPh>
    <rPh sb="42" eb="44">
      <t>トウガイ</t>
    </rPh>
    <rPh sb="44" eb="46">
      <t>シンサ</t>
    </rPh>
    <rPh sb="46" eb="49">
      <t>キジュンビ</t>
    </rPh>
    <rPh sb="51" eb="53">
      <t>シンセイ</t>
    </rPh>
    <rPh sb="66" eb="68">
      <t>バアイ</t>
    </rPh>
    <rPh sb="69" eb="70">
      <t>モ</t>
    </rPh>
    <rPh sb="73" eb="75">
      <t>ケンチク</t>
    </rPh>
    <rPh sb="75" eb="77">
      <t>イッシキ</t>
    </rPh>
    <rPh sb="78" eb="80">
      <t>カイタイ</t>
    </rPh>
    <rPh sb="82" eb="84">
      <t>コウツウ</t>
    </rPh>
    <phoneticPr fontId="2"/>
  </si>
  <si>
    <t>千円</t>
    <rPh sb="0" eb="2">
      <t>センエン</t>
    </rPh>
    <phoneticPr fontId="1"/>
  </si>
  <si>
    <t>予定年月</t>
    <rPh sb="0" eb="2">
      <t>ヨテイ</t>
    </rPh>
    <rPh sb="2" eb="4">
      <t>ネンゲツ</t>
    </rPh>
    <phoneticPr fontId="1"/>
  </si>
  <si>
    <t>市区町村名</t>
    <rPh sb="1" eb="2">
      <t>ク</t>
    </rPh>
    <rPh sb="2" eb="4">
      <t>チョウソン</t>
    </rPh>
    <rPh sb="4" eb="5">
      <t>メイ</t>
    </rPh>
    <phoneticPr fontId="1"/>
  </si>
  <si>
    <t>の別</t>
    <rPh sb="1" eb="2">
      <t>ベツ</t>
    </rPh>
    <phoneticPr fontId="1"/>
  </si>
  <si>
    <t>完成又は完成</t>
    <rPh sb="0" eb="2">
      <t>カンセイ</t>
    </rPh>
    <rPh sb="2" eb="3">
      <t>マタ</t>
    </rPh>
    <rPh sb="4" eb="6">
      <t>カンセイ</t>
    </rPh>
    <phoneticPr fontId="1"/>
  </si>
  <si>
    <t>都道府県及び</t>
    <rPh sb="0" eb="4">
      <t>トドウフケン</t>
    </rPh>
    <rPh sb="4" eb="5">
      <t>オヨ</t>
    </rPh>
    <phoneticPr fontId="1"/>
  </si>
  <si>
    <t>は下請</t>
    <rPh sb="1" eb="3">
      <t>シタウ</t>
    </rPh>
    <phoneticPr fontId="1"/>
  </si>
  <si>
    <t>CORINS
登録番号</t>
    <rPh sb="7" eb="9">
      <t>トウロク</t>
    </rPh>
    <rPh sb="9" eb="11">
      <t>バンゴウ</t>
    </rPh>
    <phoneticPr fontId="1"/>
  </si>
  <si>
    <t>着工年月</t>
    <rPh sb="0" eb="2">
      <t>チャッコウ</t>
    </rPh>
    <rPh sb="2" eb="4">
      <t>ネンゲツ</t>
    </rPh>
    <phoneticPr fontId="1"/>
  </si>
  <si>
    <t>請負代金の額
（税抜）</t>
    <rPh sb="0" eb="1">
      <t>ショウ</t>
    </rPh>
    <rPh sb="1" eb="2">
      <t>フ</t>
    </rPh>
    <rPh sb="2" eb="3">
      <t>ダイ</t>
    </rPh>
    <rPh sb="3" eb="4">
      <t>キン</t>
    </rPh>
    <rPh sb="5" eb="6">
      <t>ガク</t>
    </rPh>
    <phoneticPr fontId="1"/>
  </si>
  <si>
    <t>配置技術者氏名</t>
    <rPh sb="0" eb="2">
      <t>ハイチ</t>
    </rPh>
    <rPh sb="2" eb="5">
      <t>ギジュツシャ</t>
    </rPh>
    <rPh sb="5" eb="7">
      <t>シメイ</t>
    </rPh>
    <phoneticPr fontId="1"/>
  </si>
  <si>
    <t>工事現場のある</t>
    <rPh sb="0" eb="2">
      <t>コウジ</t>
    </rPh>
    <rPh sb="2" eb="4">
      <t>ゲンバ</t>
    </rPh>
    <phoneticPr fontId="1"/>
  </si>
  <si>
    <t>工　事　名</t>
    <rPh sb="0" eb="1">
      <t>コウ</t>
    </rPh>
    <rPh sb="2" eb="3">
      <t>コト</t>
    </rPh>
    <rPh sb="4" eb="5">
      <t>メイ</t>
    </rPh>
    <phoneticPr fontId="1"/>
  </si>
  <si>
    <t>元請又</t>
    <rPh sb="0" eb="2">
      <t>モトウ</t>
    </rPh>
    <rPh sb="2" eb="3">
      <t>マタ</t>
    </rPh>
    <phoneticPr fontId="1"/>
  </si>
  <si>
    <t>注文者</t>
    <rPh sb="0" eb="3">
      <t>チュウモンシャ</t>
    </rPh>
    <phoneticPr fontId="1"/>
  </si>
  <si>
    <t xml:space="preserve">（希望工種）                    </t>
    <phoneticPr fontId="1"/>
  </si>
  <si>
    <t xml:space="preserve">（希望工種）                    </t>
    <phoneticPr fontId="1"/>
  </si>
  <si>
    <t>請負代金の額
（税抜）</t>
    <rPh sb="0" eb="1">
      <t>ショウ</t>
    </rPh>
    <rPh sb="1" eb="2">
      <t>フ</t>
    </rPh>
    <rPh sb="2" eb="3">
      <t>ダイ</t>
    </rPh>
    <rPh sb="3" eb="4">
      <t>キン</t>
    </rPh>
    <rPh sb="5" eb="6">
      <t>ガク</t>
    </rPh>
    <rPh sb="8" eb="10">
      <t>ゼイヌキ</t>
    </rPh>
    <phoneticPr fontId="1"/>
  </si>
  <si>
    <t>Ｎｏ．</t>
    <phoneticPr fontId="1"/>
  </si>
  <si>
    <t xml:space="preserve">                                         工　事　経　歴　書</t>
    <rPh sb="41" eb="42">
      <t>コウ</t>
    </rPh>
    <rPh sb="43" eb="44">
      <t>コト</t>
    </rPh>
    <rPh sb="45" eb="46">
      <t>キョウ</t>
    </rPh>
    <rPh sb="47" eb="48">
      <t>レキ</t>
    </rPh>
    <rPh sb="49" eb="50">
      <t>ショ</t>
    </rPh>
    <phoneticPr fontId="1"/>
  </si>
  <si>
    <t xml:space="preserve">様式第３号 </t>
    <rPh sb="0" eb="2">
      <t>ヨウシキ</t>
    </rPh>
    <rPh sb="2" eb="3">
      <t>ダイ</t>
    </rPh>
    <rPh sb="4" eb="5">
      <t>ゴウ</t>
    </rPh>
    <phoneticPr fontId="1"/>
  </si>
  <si>
    <t>　５  平成16年４月以降に２級の技能検定に合格した者が、主任技術者となるためには、３年以上の実務経験が必要であるため、実務経験が３年に満たない者は記載しないこと。</t>
    <rPh sb="4" eb="6">
      <t>ヘイセイ</t>
    </rPh>
    <rPh sb="8" eb="9">
      <t>ネン</t>
    </rPh>
    <rPh sb="10" eb="13">
      <t>ガツイコウ</t>
    </rPh>
    <rPh sb="15" eb="16">
      <t>キュウ</t>
    </rPh>
    <rPh sb="17" eb="19">
      <t>ギノウ</t>
    </rPh>
    <rPh sb="19" eb="21">
      <t>ケンテイ</t>
    </rPh>
    <rPh sb="22" eb="24">
      <t>ゴウカク</t>
    </rPh>
    <rPh sb="26" eb="27">
      <t>モノ</t>
    </rPh>
    <rPh sb="29" eb="31">
      <t>シュニン</t>
    </rPh>
    <rPh sb="31" eb="34">
      <t>ギジュツシャ</t>
    </rPh>
    <rPh sb="43" eb="46">
      <t>ネンイジョウ</t>
    </rPh>
    <rPh sb="47" eb="49">
      <t>ジツム</t>
    </rPh>
    <rPh sb="49" eb="51">
      <t>ケイケン</t>
    </rPh>
    <rPh sb="52" eb="54">
      <t>ヒツヨウ</t>
    </rPh>
    <rPh sb="60" eb="62">
      <t>ジツム</t>
    </rPh>
    <rPh sb="62" eb="64">
      <t>ケイケン</t>
    </rPh>
    <rPh sb="66" eb="67">
      <t>ネン</t>
    </rPh>
    <rPh sb="68" eb="69">
      <t>ミ</t>
    </rPh>
    <rPh sb="72" eb="73">
      <t>モノ</t>
    </rPh>
    <phoneticPr fontId="1"/>
  </si>
  <si>
    <t>　４  県内業者で格付のある工種を希望する場合においては、「格付要件技術者」の欄に技術者要件を満たす申請工種を記載すること。</t>
    <rPh sb="4" eb="6">
      <t>ケンナイ</t>
    </rPh>
    <rPh sb="41" eb="43">
      <t>ギジュツ</t>
    </rPh>
    <rPh sb="43" eb="44">
      <t>シャ</t>
    </rPh>
    <rPh sb="44" eb="46">
      <t>ヨウケン</t>
    </rPh>
    <rPh sb="47" eb="48">
      <t>ミ</t>
    </rPh>
    <rPh sb="50" eb="52">
      <t>シンセイ</t>
    </rPh>
    <rPh sb="52" eb="54">
      <t>コウシュ</t>
    </rPh>
    <phoneticPr fontId="1"/>
  </si>
  <si>
    <t>　　１種・２種等）については、関係工種において同じ資格を有する場合は上位のものを記載し、下位となる資格は記載しないこと。</t>
    <rPh sb="15" eb="17">
      <t>カンケイ</t>
    </rPh>
    <rPh sb="17" eb="18">
      <t>コウ</t>
    </rPh>
    <rPh sb="23" eb="24">
      <t>オナ</t>
    </rPh>
    <rPh sb="28" eb="29">
      <t>ユウ</t>
    </rPh>
    <rPh sb="31" eb="33">
      <t>バアイ</t>
    </rPh>
    <rPh sb="34" eb="36">
      <t>ジョウイ</t>
    </rPh>
    <phoneticPr fontId="1"/>
  </si>
  <si>
    <t>　３　「法令による免許等」の欄には、直前審査の審査基準日における経営事項審査に申請した有資格区分コードを記載すること。この場合、等級の区分（１級・２級、</t>
    <rPh sb="4" eb="6">
      <t>ホウレイ</t>
    </rPh>
    <rPh sb="9" eb="11">
      <t>メンキョ</t>
    </rPh>
    <rPh sb="11" eb="12">
      <t>ナド</t>
    </rPh>
    <rPh sb="14" eb="15">
      <t>ラン</t>
    </rPh>
    <rPh sb="18" eb="20">
      <t>チョクゼン</t>
    </rPh>
    <rPh sb="20" eb="22">
      <t>シンサ</t>
    </rPh>
    <rPh sb="23" eb="25">
      <t>シンサ</t>
    </rPh>
    <rPh sb="25" eb="28">
      <t>キジュンビ</t>
    </rPh>
    <rPh sb="32" eb="34">
      <t>ケイエイ</t>
    </rPh>
    <rPh sb="34" eb="36">
      <t>ジコウ</t>
    </rPh>
    <rPh sb="36" eb="38">
      <t>シンサ</t>
    </rPh>
    <rPh sb="39" eb="41">
      <t>シンセイ</t>
    </rPh>
    <rPh sb="43" eb="46">
      <t>ユウシカク</t>
    </rPh>
    <rPh sb="46" eb="48">
      <t>クブン</t>
    </rPh>
    <rPh sb="52" eb="54">
      <t>キサイ</t>
    </rPh>
    <rPh sb="61" eb="63">
      <t>バアイ</t>
    </rPh>
    <rPh sb="64" eb="66">
      <t>トウキュウ</t>
    </rPh>
    <rPh sb="67" eb="69">
      <t>クブン</t>
    </rPh>
    <rPh sb="71" eb="72">
      <t>キュウ</t>
    </rPh>
    <rPh sb="74" eb="75">
      <t>キュウ</t>
    </rPh>
    <phoneticPr fontId="1"/>
  </si>
  <si>
    <t>　２　「月給・日給別」の欄の（　　　　　　）内には、日給者について年間実労働日数を記載すること。</t>
    <rPh sb="4" eb="6">
      <t>ゲッキュウ</t>
    </rPh>
    <rPh sb="7" eb="9">
      <t>ニッキュウ</t>
    </rPh>
    <rPh sb="9" eb="10">
      <t>ベツ</t>
    </rPh>
    <rPh sb="12" eb="13">
      <t>ラン</t>
    </rPh>
    <rPh sb="22" eb="23">
      <t>ナイ</t>
    </rPh>
    <rPh sb="26" eb="28">
      <t>ニッキュウ</t>
    </rPh>
    <rPh sb="28" eb="29">
      <t>シャ</t>
    </rPh>
    <rPh sb="33" eb="35">
      <t>ネンカン</t>
    </rPh>
    <rPh sb="35" eb="36">
      <t>ジツ</t>
    </rPh>
    <rPh sb="36" eb="38">
      <t>ロウドウ</t>
    </rPh>
    <rPh sb="38" eb="40">
      <t>ニッスウ</t>
    </rPh>
    <rPh sb="41" eb="43">
      <t>キサイ</t>
    </rPh>
    <phoneticPr fontId="1"/>
  </si>
  <si>
    <t>　  については「専任技術者等」欄に「専技」、「経管」と記載すること。</t>
    <rPh sb="24" eb="25">
      <t>キョウ</t>
    </rPh>
    <rPh sb="25" eb="26">
      <t>カン</t>
    </rPh>
    <phoneticPr fontId="1"/>
  </si>
  <si>
    <t xml:space="preserve">      なお、常勤役員又は代表者が技術者を兼務している場合には、備考欄に「役員」又は「代表者」と記載すること。また、営業所の専任技術者及び経営業務の管理責任者</t>
    <rPh sb="45" eb="48">
      <t>ダイヒョウシャ</t>
    </rPh>
    <rPh sb="76" eb="78">
      <t>カンリ</t>
    </rPh>
    <rPh sb="78" eb="80">
      <t>セキニン</t>
    </rPh>
    <rPh sb="80" eb="81">
      <t>シャ</t>
    </rPh>
    <phoneticPr fontId="1"/>
  </si>
  <si>
    <t xml:space="preserve">    在籍するものを記載すること。</t>
    <phoneticPr fontId="1"/>
  </si>
  <si>
    <t>　１　建設業法第７条第２号イ、ロ又はハに該当する技術職員（法人にあっては常勤役員、個人にあっては代表者であるものを含む。）のうち、直前審査の審査基準日に</t>
    <rPh sb="3" eb="6">
      <t>ケンセツギョウ</t>
    </rPh>
    <rPh sb="6" eb="7">
      <t>ホウ</t>
    </rPh>
    <rPh sb="7" eb="8">
      <t>ダイ</t>
    </rPh>
    <rPh sb="9" eb="10">
      <t>ジョウ</t>
    </rPh>
    <rPh sb="10" eb="11">
      <t>ダイ</t>
    </rPh>
    <rPh sb="12" eb="13">
      <t>ゴウ</t>
    </rPh>
    <rPh sb="16" eb="17">
      <t>マタ</t>
    </rPh>
    <rPh sb="20" eb="22">
      <t>ガイトウ</t>
    </rPh>
    <rPh sb="24" eb="26">
      <t>ギジュツ</t>
    </rPh>
    <rPh sb="26" eb="28">
      <t>ショクイン</t>
    </rPh>
    <rPh sb="29" eb="31">
      <t>ホウジン</t>
    </rPh>
    <rPh sb="36" eb="38">
      <t>ジョウキン</t>
    </rPh>
    <rPh sb="38" eb="40">
      <t>ヤクイン</t>
    </rPh>
    <rPh sb="41" eb="43">
      <t>コジン</t>
    </rPh>
    <rPh sb="48" eb="51">
      <t>ダイヒョウシャ</t>
    </rPh>
    <rPh sb="57" eb="58">
      <t>フク</t>
    </rPh>
    <phoneticPr fontId="1"/>
  </si>
  <si>
    <t>人</t>
    <rPh sb="0" eb="1">
      <t>ニン</t>
    </rPh>
    <phoneticPr fontId="1"/>
  </si>
  <si>
    <t>計</t>
    <rPh sb="0" eb="1">
      <t>ケイ</t>
    </rPh>
    <phoneticPr fontId="1"/>
  </si>
  <si>
    <t>（</t>
  </si>
  <si>
    <t>）</t>
  </si>
  <si>
    <t>氏　　　　名</t>
    <rPh sb="0" eb="1">
      <t>シ</t>
    </rPh>
    <rPh sb="5" eb="6">
      <t>メイ</t>
    </rPh>
    <phoneticPr fontId="1"/>
  </si>
  <si>
    <t>備考</t>
    <rPh sb="0" eb="2">
      <t>ビコウ</t>
    </rPh>
    <phoneticPr fontId="1"/>
  </si>
  <si>
    <t>健康保険の有無</t>
    <rPh sb="0" eb="2">
      <t>ケンコウ</t>
    </rPh>
    <rPh sb="2" eb="4">
      <t>ホケン</t>
    </rPh>
    <phoneticPr fontId="1"/>
  </si>
  <si>
    <t>厚生年金保険の有無</t>
    <rPh sb="0" eb="2">
      <t>コウセイ</t>
    </rPh>
    <rPh sb="2" eb="4">
      <t>ネンキン</t>
    </rPh>
    <rPh sb="4" eb="6">
      <t>ホケン</t>
    </rPh>
    <rPh sb="7" eb="9">
      <t>ユウム</t>
    </rPh>
    <phoneticPr fontId="1"/>
  </si>
  <si>
    <t>雇用保険の有無</t>
    <rPh sb="0" eb="2">
      <t>コヨウ</t>
    </rPh>
    <rPh sb="2" eb="4">
      <t>ホケン</t>
    </rPh>
    <rPh sb="5" eb="7">
      <t>ユウム</t>
    </rPh>
    <phoneticPr fontId="1"/>
  </si>
  <si>
    <t>格付要件技術者</t>
    <rPh sb="0" eb="2">
      <t>カクヅ</t>
    </rPh>
    <rPh sb="2" eb="4">
      <t>ヨウケン</t>
    </rPh>
    <rPh sb="4" eb="7">
      <t>ギジュツシャ</t>
    </rPh>
    <phoneticPr fontId="1"/>
  </si>
  <si>
    <t>専任技術者等</t>
    <rPh sb="0" eb="2">
      <t>センニン</t>
    </rPh>
    <rPh sb="2" eb="5">
      <t>ギジュツシャ</t>
    </rPh>
    <rPh sb="5" eb="6">
      <t>トウ</t>
    </rPh>
    <phoneticPr fontId="1"/>
  </si>
  <si>
    <t>法令による免許等
（有資格区分コード）</t>
    <rPh sb="0" eb="2">
      <t>ホウレイ</t>
    </rPh>
    <rPh sb="5" eb="7">
      <t>メンキョ</t>
    </rPh>
    <rPh sb="7" eb="8">
      <t>ナド</t>
    </rPh>
    <rPh sb="10" eb="13">
      <t>ユウシカク</t>
    </rPh>
    <rPh sb="13" eb="15">
      <t>クブン</t>
    </rPh>
    <phoneticPr fontId="1"/>
  </si>
  <si>
    <t>採　用
年月日</t>
    <rPh sb="0" eb="1">
      <t>サイ</t>
    </rPh>
    <rPh sb="2" eb="3">
      <t>ヨウ</t>
    </rPh>
    <rPh sb="4" eb="7">
      <t>ネンガッピ</t>
    </rPh>
    <phoneticPr fontId="1"/>
  </si>
  <si>
    <t>現住所</t>
    <rPh sb="0" eb="3">
      <t>ゲンジュウショ</t>
    </rPh>
    <phoneticPr fontId="1"/>
  </si>
  <si>
    <t>生年月日</t>
    <rPh sb="0" eb="2">
      <t>セイネン</t>
    </rPh>
    <rPh sb="2" eb="4">
      <t>ガッピ</t>
    </rPh>
    <phoneticPr fontId="1"/>
  </si>
  <si>
    <t>フ　リ　ガ　ナ</t>
  </si>
  <si>
    <t>月給・日給の別</t>
    <rPh sb="0" eb="2">
      <t>ゲッキュウ</t>
    </rPh>
    <rPh sb="3" eb="4">
      <t>ヒ</t>
    </rPh>
    <phoneticPr fontId="1"/>
  </si>
  <si>
    <t>番号</t>
    <rPh sb="0" eb="2">
      <t>バンゴウ</t>
    </rPh>
    <phoneticPr fontId="1"/>
  </si>
  <si>
    <t>技術職員</t>
    <rPh sb="0" eb="2">
      <t>ギジュツ</t>
    </rPh>
    <rPh sb="2" eb="4">
      <t>ショクイン</t>
    </rPh>
    <phoneticPr fontId="1"/>
  </si>
  <si>
    <t>Ｎｏ．</t>
  </si>
  <si>
    <t>職　　　　員　　　　調　　　　書</t>
    <rPh sb="0" eb="1">
      <t>ショク</t>
    </rPh>
    <rPh sb="5" eb="6">
      <t>イン</t>
    </rPh>
    <rPh sb="10" eb="11">
      <t>チョウ</t>
    </rPh>
    <rPh sb="15" eb="16">
      <t>ショ</t>
    </rPh>
    <phoneticPr fontId="1"/>
  </si>
  <si>
    <t>様式第４号</t>
    <rPh sb="0" eb="2">
      <t>ヨウシキ</t>
    </rPh>
    <rPh sb="2" eb="3">
      <t>ダイ</t>
    </rPh>
    <rPh sb="4" eb="5">
      <t>ゴウ</t>
    </rPh>
    <phoneticPr fontId="1"/>
  </si>
  <si>
    <t>　４　　役員については、備考欄に「役員」又は「代表者」と記載すること。</t>
    <rPh sb="4" eb="6">
      <t>ヤクイン</t>
    </rPh>
    <rPh sb="12" eb="14">
      <t>ビコウ</t>
    </rPh>
    <rPh sb="14" eb="15">
      <t>ラン</t>
    </rPh>
    <rPh sb="17" eb="19">
      <t>ヤクイン</t>
    </rPh>
    <rPh sb="20" eb="21">
      <t>マタ</t>
    </rPh>
    <rPh sb="23" eb="26">
      <t>ダイヒョウシャ</t>
    </rPh>
    <rPh sb="28" eb="30">
      <t>キサイ</t>
    </rPh>
    <phoneticPr fontId="1"/>
  </si>
  <si>
    <t>　３　「常勤・非常勤別」の欄には、役員については常勤・非常勤の別を記載すること。</t>
    <rPh sb="4" eb="6">
      <t>ジョウキン</t>
    </rPh>
    <rPh sb="7" eb="10">
      <t>ヒジョウキン</t>
    </rPh>
    <rPh sb="10" eb="11">
      <t>ベツ</t>
    </rPh>
    <rPh sb="13" eb="14">
      <t>ラン</t>
    </rPh>
    <rPh sb="17" eb="19">
      <t>ヤクイン</t>
    </rPh>
    <rPh sb="24" eb="26">
      <t>ジョウキン</t>
    </rPh>
    <rPh sb="27" eb="30">
      <t>ヒジョウキン</t>
    </rPh>
    <rPh sb="31" eb="32">
      <t>ベツ</t>
    </rPh>
    <rPh sb="33" eb="35">
      <t>キサイ</t>
    </rPh>
    <phoneticPr fontId="1"/>
  </si>
  <si>
    <t>　１　様式第４号に記載した技術職員以外の職員のうち、希望工種の審査基準日に在籍するすべての常勤のものを記載すること。</t>
    <rPh sb="3" eb="5">
      <t>ヨウシキ</t>
    </rPh>
    <rPh sb="5" eb="6">
      <t>ダイ</t>
    </rPh>
    <rPh sb="7" eb="8">
      <t>ゴウ</t>
    </rPh>
    <rPh sb="9" eb="11">
      <t>キサイ</t>
    </rPh>
    <rPh sb="13" eb="15">
      <t>ギジュツ</t>
    </rPh>
    <rPh sb="15" eb="17">
      <t>ショクイン</t>
    </rPh>
    <rPh sb="17" eb="19">
      <t>イガイ</t>
    </rPh>
    <rPh sb="20" eb="22">
      <t>ショクイン</t>
    </rPh>
    <rPh sb="37" eb="39">
      <t>ザイセキ</t>
    </rPh>
    <rPh sb="45" eb="47">
      <t>ジョウキン</t>
    </rPh>
    <rPh sb="51" eb="53">
      <t>キサイ</t>
    </rPh>
    <phoneticPr fontId="1"/>
  </si>
  <si>
    <t>の有無</t>
    <rPh sb="1" eb="3">
      <t>ユウム</t>
    </rPh>
    <phoneticPr fontId="1"/>
  </si>
  <si>
    <t>保険の有無</t>
  </si>
  <si>
    <t>給の別</t>
    <rPh sb="2" eb="3">
      <t>ベツ</t>
    </rPh>
    <phoneticPr fontId="1"/>
  </si>
  <si>
    <t>備　考</t>
    <rPh sb="0" eb="1">
      <t>ビ</t>
    </rPh>
    <rPh sb="2" eb="3">
      <t>コウ</t>
    </rPh>
    <phoneticPr fontId="1"/>
  </si>
  <si>
    <t>常勤・非常勤の別</t>
    <rPh sb="0" eb="2">
      <t>ジョウキン</t>
    </rPh>
    <rPh sb="3" eb="6">
      <t>ヒジョウキン</t>
    </rPh>
    <rPh sb="7" eb="8">
      <t>ベツ</t>
    </rPh>
    <phoneticPr fontId="1"/>
  </si>
  <si>
    <t>健康保険</t>
    <rPh sb="0" eb="2">
      <t>ケンコウ</t>
    </rPh>
    <rPh sb="2" eb="4">
      <t>ホケン</t>
    </rPh>
    <phoneticPr fontId="1"/>
  </si>
  <si>
    <t>厚生年金</t>
  </si>
  <si>
    <t>雇用保険</t>
    <rPh sb="0" eb="2">
      <t>コヨウ</t>
    </rPh>
    <rPh sb="2" eb="4">
      <t>ホケン</t>
    </rPh>
    <phoneticPr fontId="1"/>
  </si>
  <si>
    <t>採用年月日</t>
    <rPh sb="0" eb="2">
      <t>サイヨウ</t>
    </rPh>
    <rPh sb="2" eb="5">
      <t>ネンガッピ</t>
    </rPh>
    <phoneticPr fontId="1"/>
  </si>
  <si>
    <t>現　　住　　所</t>
    <rPh sb="0" eb="1">
      <t>ゲン</t>
    </rPh>
    <rPh sb="3" eb="4">
      <t>ジュウ</t>
    </rPh>
    <rPh sb="6" eb="7">
      <t>ショ</t>
    </rPh>
    <phoneticPr fontId="1"/>
  </si>
  <si>
    <t>月給・日</t>
    <rPh sb="0" eb="2">
      <t>ゲッキュウ</t>
    </rPh>
    <rPh sb="3" eb="4">
      <t>ヒ</t>
    </rPh>
    <phoneticPr fontId="1"/>
  </si>
  <si>
    <t>その他の職員</t>
    <rPh sb="2" eb="3">
      <t>タ</t>
    </rPh>
    <rPh sb="4" eb="6">
      <t>ショクイン</t>
    </rPh>
    <phoneticPr fontId="1"/>
  </si>
  <si>
    <t>様式第５号</t>
    <rPh sb="0" eb="2">
      <t>ヨウシキ</t>
    </rPh>
    <rPh sb="2" eb="3">
      <t>ダイ</t>
    </rPh>
    <rPh sb="4" eb="5">
      <t>ゴウ</t>
    </rPh>
    <phoneticPr fontId="1"/>
  </si>
  <si>
    <t>　　</t>
    <phoneticPr fontId="1"/>
  </si>
  <si>
    <t>　　なお、指名通知の必要な入札の場合にあっては、その営業所へ送付する。また、１つの希望工種について、複数の営業所の登録は行わない。</t>
    <rPh sb="5" eb="7">
      <t>シメイ</t>
    </rPh>
    <rPh sb="7" eb="9">
      <t>ツウチ</t>
    </rPh>
    <rPh sb="10" eb="12">
      <t>ヒツヨウ</t>
    </rPh>
    <rPh sb="13" eb="15">
      <t>ニュウサツ</t>
    </rPh>
    <rPh sb="16" eb="18">
      <t>バアイ</t>
    </rPh>
    <rPh sb="26" eb="29">
      <t>エイギョウショ</t>
    </rPh>
    <rPh sb="30" eb="32">
      <t>ソウフ</t>
    </rPh>
    <phoneticPr fontId="1"/>
  </si>
  <si>
    <t>　４　「委任する工種」の欄には、希望する工種のうち、３で委任のあるものについて記載すること。</t>
    <rPh sb="4" eb="6">
      <t>イニン</t>
    </rPh>
    <rPh sb="8" eb="10">
      <t>コウシュ</t>
    </rPh>
    <rPh sb="12" eb="13">
      <t>ラン</t>
    </rPh>
    <rPh sb="16" eb="18">
      <t>キボウ</t>
    </rPh>
    <rPh sb="28" eb="30">
      <t>イニン</t>
    </rPh>
    <phoneticPr fontId="1"/>
  </si>
  <si>
    <t>　３　「委任の有無」の欄にはその営業所において本店から委任を受けて入札契約事務を行うものを「有」と記載すること。</t>
    <rPh sb="4" eb="6">
      <t>イニン</t>
    </rPh>
    <rPh sb="7" eb="9">
      <t>ウム</t>
    </rPh>
    <rPh sb="11" eb="12">
      <t>ラン</t>
    </rPh>
    <rPh sb="16" eb="19">
      <t>エイギョウショ</t>
    </rPh>
    <rPh sb="23" eb="25">
      <t>ホンテン</t>
    </rPh>
    <rPh sb="27" eb="29">
      <t>イニン</t>
    </rPh>
    <rPh sb="30" eb="31">
      <t>ウ</t>
    </rPh>
    <rPh sb="33" eb="35">
      <t>ニュウサツ</t>
    </rPh>
    <rPh sb="35" eb="37">
      <t>ケイヤク</t>
    </rPh>
    <rPh sb="37" eb="39">
      <t>ジム</t>
    </rPh>
    <rPh sb="40" eb="41">
      <t>オコナ</t>
    </rPh>
    <rPh sb="46" eb="47">
      <t>ア</t>
    </rPh>
    <phoneticPr fontId="1"/>
  </si>
  <si>
    <t>　２　「許可を受けた建設業」の欄には、許可を受けている建設業のうち、当該営業所において営業しようとする建設業を一般又は特定に分けて記載すること。</t>
    <rPh sb="4" eb="6">
      <t>キョカ</t>
    </rPh>
    <rPh sb="7" eb="8">
      <t>ウ</t>
    </rPh>
    <rPh sb="10" eb="13">
      <t>ケンセツギョウ</t>
    </rPh>
    <rPh sb="15" eb="16">
      <t>ラン</t>
    </rPh>
    <rPh sb="19" eb="21">
      <t>キョカ</t>
    </rPh>
    <rPh sb="22" eb="23">
      <t>ウ</t>
    </rPh>
    <rPh sb="27" eb="30">
      <t>ケンセツギョウ</t>
    </rPh>
    <rPh sb="34" eb="36">
      <t>トウガイ</t>
    </rPh>
    <rPh sb="36" eb="38">
      <t>エイギョウ</t>
    </rPh>
    <rPh sb="38" eb="39">
      <t>ショ</t>
    </rPh>
    <rPh sb="43" eb="45">
      <t>エイギョウ</t>
    </rPh>
    <rPh sb="51" eb="54">
      <t>ケンセツギョウ</t>
    </rPh>
    <rPh sb="57" eb="58">
      <t>マタ</t>
    </rPh>
    <rPh sb="65" eb="67">
      <t>キサイ</t>
    </rPh>
    <phoneticPr fontId="1"/>
  </si>
  <si>
    <t>　１　主たる営業所を除く、建設業法第３条第１項に規定される営業所を対象とする。県内にある全ての営業所と本店から委任を受け、鳥取県の入札参加資格に基づく契約事務を行う県外の営業所を記載する。</t>
    <rPh sb="3" eb="4">
      <t>シュ</t>
    </rPh>
    <rPh sb="6" eb="9">
      <t>エイギョウショ</t>
    </rPh>
    <rPh sb="10" eb="11">
      <t>ノゾ</t>
    </rPh>
    <rPh sb="13" eb="15">
      <t>ケンセツ</t>
    </rPh>
    <rPh sb="15" eb="17">
      <t>ギョウホウ</t>
    </rPh>
    <rPh sb="17" eb="18">
      <t>ダイ</t>
    </rPh>
    <rPh sb="19" eb="20">
      <t>ジョウ</t>
    </rPh>
    <rPh sb="20" eb="21">
      <t>ダイ</t>
    </rPh>
    <rPh sb="22" eb="23">
      <t>コウ</t>
    </rPh>
    <rPh sb="24" eb="26">
      <t>キテイ</t>
    </rPh>
    <rPh sb="29" eb="32">
      <t>エイギョウショ</t>
    </rPh>
    <rPh sb="33" eb="35">
      <t>タイショウ</t>
    </rPh>
    <rPh sb="39" eb="41">
      <t>ケンナイ</t>
    </rPh>
    <rPh sb="44" eb="45">
      <t>スベ</t>
    </rPh>
    <rPh sb="47" eb="50">
      <t>エイギョウショ</t>
    </rPh>
    <rPh sb="51" eb="53">
      <t>ホンテン</t>
    </rPh>
    <rPh sb="55" eb="57">
      <t>イニン</t>
    </rPh>
    <rPh sb="58" eb="59">
      <t>ウ</t>
    </rPh>
    <rPh sb="61" eb="64">
      <t>トットリケン</t>
    </rPh>
    <rPh sb="65" eb="67">
      <t>ニュウサツ</t>
    </rPh>
    <rPh sb="67" eb="69">
      <t>サンカ</t>
    </rPh>
    <rPh sb="69" eb="71">
      <t>シカク</t>
    </rPh>
    <rPh sb="72" eb="73">
      <t>モト</t>
    </rPh>
    <rPh sb="75" eb="77">
      <t>ケイヤク</t>
    </rPh>
    <rPh sb="77" eb="79">
      <t>ジム</t>
    </rPh>
    <rPh sb="80" eb="81">
      <t>オコナ</t>
    </rPh>
    <rPh sb="82" eb="84">
      <t>ケンガイ</t>
    </rPh>
    <rPh sb="85" eb="88">
      <t>エイギョウショ</t>
    </rPh>
    <rPh sb="89" eb="91">
      <t>キサイ</t>
    </rPh>
    <phoneticPr fontId="1"/>
  </si>
  <si>
    <t>　　　計　　　 　箇所</t>
    <rPh sb="3" eb="4">
      <t>ケイ</t>
    </rPh>
    <rPh sb="9" eb="11">
      <t>カショ</t>
    </rPh>
    <phoneticPr fontId="1"/>
  </si>
  <si>
    <t>電話番号
ファクシミリ番号</t>
    <rPh sb="0" eb="2">
      <t>デンワ</t>
    </rPh>
    <rPh sb="2" eb="4">
      <t>バンゴウ</t>
    </rPh>
    <rPh sb="11" eb="13">
      <t>バンゴウ</t>
    </rPh>
    <phoneticPr fontId="1"/>
  </si>
  <si>
    <t>市町村コード
（６桁）</t>
    <rPh sb="0" eb="3">
      <t>シチョウソン</t>
    </rPh>
    <rPh sb="9" eb="10">
      <t>ケタ</t>
    </rPh>
    <phoneticPr fontId="1"/>
  </si>
  <si>
    <t>郵便番号</t>
    <rPh sb="0" eb="4">
      <t>ユウビンバンゴウ</t>
    </rPh>
    <phoneticPr fontId="1"/>
  </si>
  <si>
    <t>一　　　般</t>
    <rPh sb="0" eb="1">
      <t>イチ</t>
    </rPh>
    <rPh sb="4" eb="5">
      <t>パン</t>
    </rPh>
    <phoneticPr fontId="1"/>
  </si>
  <si>
    <t>特　　　定</t>
    <rPh sb="0" eb="1">
      <t>トク</t>
    </rPh>
    <rPh sb="4" eb="5">
      <t>サダム</t>
    </rPh>
    <phoneticPr fontId="1"/>
  </si>
  <si>
    <t>委任する工種</t>
    <rPh sb="0" eb="2">
      <t>イニン</t>
    </rPh>
    <rPh sb="4" eb="6">
      <t>コウシュ</t>
    </rPh>
    <phoneticPr fontId="1"/>
  </si>
  <si>
    <t>委任の有無</t>
    <rPh sb="0" eb="2">
      <t>イニン</t>
    </rPh>
    <rPh sb="3" eb="5">
      <t>ウム</t>
    </rPh>
    <phoneticPr fontId="1"/>
  </si>
  <si>
    <t>代表者　職・氏名</t>
    <rPh sb="0" eb="3">
      <t>ダイヒョウシャ</t>
    </rPh>
    <rPh sb="4" eb="5">
      <t>ショク</t>
    </rPh>
    <rPh sb="6" eb="8">
      <t>シメイ</t>
    </rPh>
    <phoneticPr fontId="1"/>
  </si>
  <si>
    <t>所　　　在　　　地</t>
    <rPh sb="0" eb="1">
      <t>ショ</t>
    </rPh>
    <rPh sb="4" eb="5">
      <t>ザイ</t>
    </rPh>
    <rPh sb="8" eb="9">
      <t>チ</t>
    </rPh>
    <phoneticPr fontId="1"/>
  </si>
  <si>
    <t>許可を受けた建設業</t>
    <rPh sb="0" eb="2">
      <t>キョカ</t>
    </rPh>
    <rPh sb="3" eb="4">
      <t>ウ</t>
    </rPh>
    <rPh sb="6" eb="9">
      <t>ケンセツギョウ</t>
    </rPh>
    <phoneticPr fontId="1"/>
  </si>
  <si>
    <t>営業所名</t>
    <rPh sb="0" eb="3">
      <t>エイギョウショ</t>
    </rPh>
    <rPh sb="3" eb="4">
      <t>メイ</t>
    </rPh>
    <phoneticPr fontId="1"/>
  </si>
  <si>
    <t>営業所Ｎｏ．</t>
    <rPh sb="0" eb="3">
      <t>エイギョウショ</t>
    </rPh>
    <phoneticPr fontId="1"/>
  </si>
  <si>
    <t>営　　業　　所　　一　　覧</t>
    <rPh sb="0" eb="1">
      <t>エイ</t>
    </rPh>
    <rPh sb="3" eb="4">
      <t>ギョウ</t>
    </rPh>
    <rPh sb="6" eb="7">
      <t>ショ</t>
    </rPh>
    <rPh sb="9" eb="10">
      <t>イチ</t>
    </rPh>
    <rPh sb="12" eb="13">
      <t>ラン</t>
    </rPh>
    <phoneticPr fontId="1"/>
  </si>
  <si>
    <t>様式第６号</t>
    <rPh sb="0" eb="1">
      <t>サマ</t>
    </rPh>
    <rPh sb="1" eb="2">
      <t>シキ</t>
    </rPh>
    <rPh sb="2" eb="3">
      <t>ダイ</t>
    </rPh>
    <rPh sb="4" eb="5">
      <t>ゴウ</t>
    </rPh>
    <phoneticPr fontId="1"/>
  </si>
  <si>
    <t>□　県税の納付義務がある者</t>
    <rPh sb="2" eb="3">
      <t>ケン</t>
    </rPh>
    <rPh sb="3" eb="4">
      <t>ゼイ</t>
    </rPh>
    <rPh sb="5" eb="7">
      <t>ノウフ</t>
    </rPh>
    <rPh sb="7" eb="9">
      <t>ギム</t>
    </rPh>
    <rPh sb="12" eb="13">
      <t>シャ</t>
    </rPh>
    <phoneticPr fontId="12"/>
  </si>
  <si>
    <t>□　県税の納付義務がない者</t>
    <rPh sb="2" eb="3">
      <t>ケン</t>
    </rPh>
    <rPh sb="3" eb="4">
      <t>ゼイ</t>
    </rPh>
    <rPh sb="5" eb="7">
      <t>ノウフ</t>
    </rPh>
    <rPh sb="7" eb="9">
      <t>ギム</t>
    </rPh>
    <rPh sb="12" eb="13">
      <t>シャ</t>
    </rPh>
    <phoneticPr fontId="12"/>
  </si>
  <si>
    <t>鳥取県知事　平井　伸治　様</t>
    <rPh sb="0" eb="2">
      <t>トットリ</t>
    </rPh>
    <rPh sb="2" eb="3">
      <t>ケン</t>
    </rPh>
    <rPh sb="3" eb="5">
      <t>チジ</t>
    </rPh>
    <rPh sb="5" eb="6">
      <t>ソンチョウ</t>
    </rPh>
    <rPh sb="6" eb="8">
      <t>ヒライ</t>
    </rPh>
    <rPh sb="9" eb="11">
      <t>シンジ</t>
    </rPh>
    <rPh sb="12" eb="13">
      <t>サマ</t>
    </rPh>
    <phoneticPr fontId="12"/>
  </si>
  <si>
    <t xml:space="preserve">　私は、鳥取県の県税における納付義務がないことを誓約します。
</t>
    <rPh sb="1" eb="2">
      <t>ワタシ</t>
    </rPh>
    <rPh sb="4" eb="6">
      <t>トットリ</t>
    </rPh>
    <rPh sb="6" eb="7">
      <t>ケン</t>
    </rPh>
    <rPh sb="8" eb="9">
      <t>ケン</t>
    </rPh>
    <rPh sb="9" eb="10">
      <t>ゼイ</t>
    </rPh>
    <rPh sb="14" eb="16">
      <t>ノウフ</t>
    </rPh>
    <rPh sb="16" eb="18">
      <t>ギム</t>
    </rPh>
    <rPh sb="24" eb="26">
      <t>セイヤク</t>
    </rPh>
    <phoneticPr fontId="12"/>
  </si>
  <si>
    <t>　　安全施設、港湾、鋼橋、アスファルト、舗装一般、区画線工及び畳工を申請する場合に記載すること。</t>
    <rPh sb="2" eb="4">
      <t>アンゼン</t>
    </rPh>
    <rPh sb="20" eb="22">
      <t>ホソウ</t>
    </rPh>
    <rPh sb="22" eb="24">
      <t>イッパン</t>
    </rPh>
    <rPh sb="29" eb="30">
      <t>オヨ</t>
    </rPh>
    <phoneticPr fontId="1"/>
  </si>
  <si>
    <t>入札参加資格　希望票（県内業者用）</t>
    <rPh sb="0" eb="2">
      <t>ニュウサツ</t>
    </rPh>
    <rPh sb="2" eb="4">
      <t>サンカ</t>
    </rPh>
    <rPh sb="4" eb="6">
      <t>シカク</t>
    </rPh>
    <rPh sb="7" eb="9">
      <t>キボウ</t>
    </rPh>
    <rPh sb="9" eb="10">
      <t>ヒョウ</t>
    </rPh>
    <rPh sb="11" eb="13">
      <t>ケンナイ</t>
    </rPh>
    <rPh sb="13" eb="15">
      <t>ギョウシャ</t>
    </rPh>
    <rPh sb="15" eb="16">
      <t>ヨウ</t>
    </rPh>
    <phoneticPr fontId="1"/>
  </si>
  <si>
    <t>申請代理人</t>
    <rPh sb="0" eb="2">
      <t>シンセイ</t>
    </rPh>
    <rPh sb="2" eb="5">
      <t>ダイリニン</t>
    </rPh>
    <phoneticPr fontId="1"/>
  </si>
  <si>
    <t>令和３・４年度鳥取県建設工事入札参加資格審査申請書</t>
    <phoneticPr fontId="1"/>
  </si>
  <si>
    <t>鳥取県知事　様</t>
    <rPh sb="0" eb="3">
      <t>トットリケン</t>
    </rPh>
    <rPh sb="3" eb="5">
      <t>チジ</t>
    </rPh>
    <rPh sb="6" eb="7">
      <t>サマ</t>
    </rPh>
    <phoneticPr fontId="1"/>
  </si>
  <si>
    <t>令和３・４年度において、鳥取県で行われる建設工事に係る競争に参加したいので、次のとおり申請します。</t>
    <rPh sb="0" eb="2">
      <t>レイワ</t>
    </rPh>
    <rPh sb="5" eb="7">
      <t>ネンド</t>
    </rPh>
    <rPh sb="12" eb="15">
      <t>トットリケン</t>
    </rPh>
    <rPh sb="16" eb="17">
      <t>オコナ</t>
    </rPh>
    <rPh sb="20" eb="22">
      <t>ケンセツ</t>
    </rPh>
    <rPh sb="22" eb="24">
      <t>コウジ</t>
    </rPh>
    <rPh sb="25" eb="26">
      <t>カカ</t>
    </rPh>
    <rPh sb="27" eb="29">
      <t>キョウソウ</t>
    </rPh>
    <rPh sb="30" eb="32">
      <t>サンカ</t>
    </rPh>
    <rPh sb="38" eb="39">
      <t>ツギ</t>
    </rPh>
    <rPh sb="43" eb="45">
      <t>シンセイ</t>
    </rPh>
    <phoneticPr fontId="1"/>
  </si>
  <si>
    <r>
      <t xml:space="preserve">建 設 業
</t>
    </r>
    <r>
      <rPr>
        <sz val="10"/>
        <color theme="1"/>
        <rFont val="ＭＳ 明朝"/>
        <family val="1"/>
        <charset val="128"/>
      </rPr>
      <t>許可番号</t>
    </r>
    <rPh sb="0" eb="1">
      <t>ケン</t>
    </rPh>
    <rPh sb="2" eb="3">
      <t>セツ</t>
    </rPh>
    <rPh sb="4" eb="5">
      <t>ギョウ</t>
    </rPh>
    <rPh sb="6" eb="8">
      <t>キョカ</t>
    </rPh>
    <rPh sb="8" eb="10">
      <t>バンゴウ</t>
    </rPh>
    <phoneticPr fontId="1"/>
  </si>
  <si>
    <t>「有」の場合は、
様式第７号に記入</t>
    <rPh sb="1" eb="2">
      <t>ア</t>
    </rPh>
    <rPh sb="4" eb="6">
      <t>バアイ</t>
    </rPh>
    <rPh sb="9" eb="11">
      <t>ヨウシキ</t>
    </rPh>
    <rPh sb="11" eb="12">
      <t>ダイ</t>
    </rPh>
    <rPh sb="13" eb="14">
      <t>ゴウ</t>
    </rPh>
    <rPh sb="15" eb="17">
      <t>キニュウ</t>
    </rPh>
    <phoneticPr fontId="1"/>
  </si>
  <si>
    <t>「有」の場合は、
様式第６号に記入</t>
    <rPh sb="1" eb="2">
      <t>ア</t>
    </rPh>
    <rPh sb="4" eb="6">
      <t>バアイ</t>
    </rPh>
    <rPh sb="9" eb="11">
      <t>ヨウシキ</t>
    </rPh>
    <rPh sb="11" eb="12">
      <t>ダイ</t>
    </rPh>
    <rPh sb="13" eb="14">
      <t>ゴウ</t>
    </rPh>
    <rPh sb="15" eb="17">
      <t>キニュウ</t>
    </rPh>
    <phoneticPr fontId="1"/>
  </si>
  <si>
    <t>　　限る。）の場合にあっては審査基準日前５年間に実績がある場合は記載すること。</t>
    <rPh sb="2" eb="3">
      <t>カギ</t>
    </rPh>
    <rPh sb="7" eb="9">
      <t>バアイ</t>
    </rPh>
    <rPh sb="14" eb="16">
      <t>シンサ</t>
    </rPh>
    <rPh sb="16" eb="19">
      <t>キジュンビ</t>
    </rPh>
    <phoneticPr fontId="1"/>
  </si>
  <si>
    <t>様式第７号</t>
    <rPh sb="0" eb="2">
      <t>ヨウシキ</t>
    </rPh>
    <rPh sb="2" eb="3">
      <t>ダイ</t>
    </rPh>
    <rPh sb="4" eb="5">
      <t>ゴウ</t>
    </rPh>
    <phoneticPr fontId="1"/>
  </si>
  <si>
    <t>令和　年　月　　日</t>
    <rPh sb="0" eb="2">
      <t>レイワ</t>
    </rPh>
    <rPh sb="3" eb="4">
      <t>ネン</t>
    </rPh>
    <rPh sb="5" eb="6">
      <t>ツキ</t>
    </rPh>
    <rPh sb="8" eb="9">
      <t>ヒ</t>
    </rPh>
    <phoneticPr fontId="1"/>
  </si>
  <si>
    <t>令和３・４年度　鳥取県特殊工事入札参加資格審査用付属書類(新規・変更)</t>
    <rPh sb="29" eb="31">
      <t>シンキ</t>
    </rPh>
    <rPh sb="32" eb="34">
      <t>ヘンコウ</t>
    </rPh>
    <phoneticPr fontId="1"/>
  </si>
  <si>
    <t>　</t>
  </si>
  <si>
    <t>〔希望工種（特殊工事）〕</t>
    <rPh sb="1" eb="3">
      <t>キボウ</t>
    </rPh>
    <rPh sb="3" eb="5">
      <t>コウシュ</t>
    </rPh>
    <rPh sb="6" eb="8">
      <t>トクシュ</t>
    </rPh>
    <rPh sb="8" eb="10">
      <t>コウジ</t>
    </rPh>
    <phoneticPr fontId="1"/>
  </si>
  <si>
    <t>工　　　種</t>
    <rPh sb="0" eb="1">
      <t>コウ</t>
    </rPh>
    <rPh sb="4" eb="5">
      <t>タネ</t>
    </rPh>
    <phoneticPr fontId="1"/>
  </si>
  <si>
    <t>土木一式工事－維持補修</t>
    <rPh sb="0" eb="2">
      <t>ドボク</t>
    </rPh>
    <rPh sb="2" eb="4">
      <t>イッシキ</t>
    </rPh>
    <rPh sb="4" eb="6">
      <t>コウジ</t>
    </rPh>
    <phoneticPr fontId="1"/>
  </si>
  <si>
    <t>鋼構造物工事－鋼橋</t>
    <rPh sb="0" eb="1">
      <t>コウ</t>
    </rPh>
    <rPh sb="1" eb="4">
      <t>コウゾウブツ</t>
    </rPh>
    <rPh sb="4" eb="6">
      <t>コウジ</t>
    </rPh>
    <rPh sb="7" eb="9">
      <t>コウキョウ</t>
    </rPh>
    <phoneticPr fontId="1"/>
  </si>
  <si>
    <t>土木一式工事－プレストレスト・コンクリート</t>
    <rPh sb="0" eb="2">
      <t>ドボク</t>
    </rPh>
    <rPh sb="2" eb="4">
      <t>イッシキ</t>
    </rPh>
    <rPh sb="4" eb="6">
      <t>コウジ</t>
    </rPh>
    <phoneticPr fontId="1"/>
  </si>
  <si>
    <t>土木一式工事－港湾工事</t>
    <rPh sb="0" eb="2">
      <t>ドボク</t>
    </rPh>
    <rPh sb="2" eb="4">
      <t>イッシキ</t>
    </rPh>
    <rPh sb="4" eb="6">
      <t>コウジ</t>
    </rPh>
    <rPh sb="7" eb="9">
      <t>コウワン</t>
    </rPh>
    <rPh sb="9" eb="11">
      <t>コウジ</t>
    </rPh>
    <phoneticPr fontId="1"/>
  </si>
  <si>
    <t>舗装工事－アスファルト</t>
    <rPh sb="0" eb="2">
      <t>ホソウ</t>
    </rPh>
    <rPh sb="2" eb="4">
      <t>コウジ</t>
    </rPh>
    <phoneticPr fontId="1"/>
  </si>
  <si>
    <t>とび・土工・コンクリート工事－交通安全施設</t>
    <rPh sb="3" eb="5">
      <t>ドコウ</t>
    </rPh>
    <rPh sb="12" eb="14">
      <t>コウジ</t>
    </rPh>
    <rPh sb="15" eb="17">
      <t>コウツウ</t>
    </rPh>
    <rPh sb="17" eb="19">
      <t>アンゼン</t>
    </rPh>
    <rPh sb="19" eb="21">
      <t>シセツ</t>
    </rPh>
    <phoneticPr fontId="1"/>
  </si>
  <si>
    <t>塗装工事－一般</t>
    <rPh sb="0" eb="2">
      <t>トソウ</t>
    </rPh>
    <rPh sb="2" eb="4">
      <t>コウジ</t>
    </rPh>
    <rPh sb="5" eb="7">
      <t>イッパン</t>
    </rPh>
    <phoneticPr fontId="1"/>
  </si>
  <si>
    <t>とび・土工・コンクリート工事－法面処理</t>
    <rPh sb="3" eb="5">
      <t>ドコウ</t>
    </rPh>
    <rPh sb="12" eb="14">
      <t>コウジ</t>
    </rPh>
    <rPh sb="15" eb="17">
      <t>ノリメン</t>
    </rPh>
    <rPh sb="17" eb="19">
      <t>ショリ</t>
    </rPh>
    <phoneticPr fontId="1"/>
  </si>
  <si>
    <t>塗装工事－区画線工</t>
    <rPh sb="0" eb="2">
      <t>トソウ</t>
    </rPh>
    <rPh sb="2" eb="4">
      <t>コウジ</t>
    </rPh>
    <rPh sb="5" eb="7">
      <t>クカク</t>
    </rPh>
    <rPh sb="7" eb="8">
      <t>セン</t>
    </rPh>
    <rPh sb="8" eb="9">
      <t>コウ</t>
    </rPh>
    <phoneticPr fontId="1"/>
  </si>
  <si>
    <t>とび・土工・コンクリート工事－法面処理－法面植生工</t>
    <rPh sb="3" eb="5">
      <t>ドコウ</t>
    </rPh>
    <rPh sb="12" eb="14">
      <t>コウジ</t>
    </rPh>
    <rPh sb="15" eb="17">
      <t>ノリメン</t>
    </rPh>
    <rPh sb="17" eb="19">
      <t>ショリ</t>
    </rPh>
    <rPh sb="20" eb="22">
      <t>ノリメン</t>
    </rPh>
    <rPh sb="22" eb="24">
      <t>ショクセイ</t>
    </rPh>
    <rPh sb="24" eb="25">
      <t>コウ</t>
    </rPh>
    <phoneticPr fontId="1"/>
  </si>
  <si>
    <t>内装仕上工事－畳工</t>
    <rPh sb="0" eb="2">
      <t>ナイソウ</t>
    </rPh>
    <rPh sb="2" eb="4">
      <t>シア</t>
    </rPh>
    <rPh sb="4" eb="6">
      <t>コウジ</t>
    </rPh>
    <rPh sb="7" eb="8">
      <t>タタミ</t>
    </rPh>
    <rPh sb="8" eb="9">
      <t>コウ</t>
    </rPh>
    <phoneticPr fontId="1"/>
  </si>
  <si>
    <t>とび・土工・コンクリート工事－法面処理－法面保護工</t>
    <rPh sb="3" eb="5">
      <t>ドコウ</t>
    </rPh>
    <rPh sb="12" eb="14">
      <t>コウジ</t>
    </rPh>
    <rPh sb="15" eb="17">
      <t>ノリメン</t>
    </rPh>
    <rPh sb="17" eb="19">
      <t>ショリ</t>
    </rPh>
    <rPh sb="20" eb="22">
      <t>ノリメン</t>
    </rPh>
    <rPh sb="22" eb="24">
      <t>ホゴ</t>
    </rPh>
    <rPh sb="24" eb="25">
      <t>コウ</t>
    </rPh>
    <phoneticPr fontId="1"/>
  </si>
  <si>
    <t>とび・土工・コンクリート工事－法面処理－アンカー工</t>
    <rPh sb="3" eb="5">
      <t>ドコウ</t>
    </rPh>
    <rPh sb="12" eb="14">
      <t>コウジ</t>
    </rPh>
    <rPh sb="15" eb="17">
      <t>ノリメン</t>
    </rPh>
    <rPh sb="17" eb="19">
      <t>ショリ</t>
    </rPh>
    <rPh sb="24" eb="25">
      <t>コウ</t>
    </rPh>
    <phoneticPr fontId="1"/>
  </si>
  <si>
    <t>許可番号</t>
    <rPh sb="0" eb="2">
      <t>キョカ</t>
    </rPh>
    <rPh sb="2" eb="4">
      <t>バンゴウ</t>
    </rPh>
    <phoneticPr fontId="1"/>
  </si>
  <si>
    <t>所在地又は住所</t>
    <rPh sb="0" eb="3">
      <t>ショザイチ</t>
    </rPh>
    <rPh sb="3" eb="4">
      <t>マタ</t>
    </rPh>
    <rPh sb="5" eb="7">
      <t>ジュウショ</t>
    </rPh>
    <phoneticPr fontId="1"/>
  </si>
  <si>
    <t>代表者職・氏名</t>
    <rPh sb="0" eb="3">
      <t>ダイヒョウシャ</t>
    </rPh>
    <rPh sb="3" eb="4">
      <t>ショク</t>
    </rPh>
    <rPh sb="5" eb="7">
      <t>シメイ</t>
    </rPh>
    <phoneticPr fontId="1"/>
  </si>
  <si>
    <t>㊞</t>
  </si>
  <si>
    <t>書 類 作 成</t>
    <rPh sb="0" eb="1">
      <t>ショ</t>
    </rPh>
    <rPh sb="2" eb="3">
      <t>タグイ</t>
    </rPh>
    <rPh sb="4" eb="5">
      <t>サク</t>
    </rPh>
    <rPh sb="6" eb="7">
      <t>シゲル</t>
    </rPh>
    <phoneticPr fontId="1"/>
  </si>
  <si>
    <t>担当者氏名</t>
    <rPh sb="0" eb="3">
      <t>タントウシャ</t>
    </rPh>
    <rPh sb="3" eb="5">
      <t>シメイ</t>
    </rPh>
    <phoneticPr fontId="1"/>
  </si>
  <si>
    <t>電話番号</t>
    <rPh sb="0" eb="1">
      <t>デン</t>
    </rPh>
    <rPh sb="1" eb="2">
      <t>ハナシ</t>
    </rPh>
    <rPh sb="2" eb="3">
      <t>バン</t>
    </rPh>
    <rPh sb="3" eb="4">
      <t>ゴウ</t>
    </rPh>
    <phoneticPr fontId="1"/>
  </si>
  <si>
    <t>特殊工事認定要件</t>
    <rPh sb="0" eb="2">
      <t>トクシュ</t>
    </rPh>
    <rPh sb="2" eb="4">
      <t>コウジ</t>
    </rPh>
    <rPh sb="4" eb="6">
      <t>ニンテイ</t>
    </rPh>
    <rPh sb="6" eb="8">
      <t>ヨウケン</t>
    </rPh>
    <phoneticPr fontId="1"/>
  </si>
  <si>
    <t>□自社施工対象工種はその工事に直接従事することができる職員を常に備えていること。</t>
    <rPh sb="1" eb="3">
      <t>ジシャ</t>
    </rPh>
    <rPh sb="3" eb="5">
      <t>セコウ</t>
    </rPh>
    <rPh sb="5" eb="7">
      <t>タイショウ</t>
    </rPh>
    <rPh sb="7" eb="9">
      <t>コウシュ</t>
    </rPh>
    <rPh sb="12" eb="14">
      <t>コウジ</t>
    </rPh>
    <rPh sb="15" eb="17">
      <t>チョクセツ</t>
    </rPh>
    <rPh sb="17" eb="19">
      <t>ジュウジ</t>
    </rPh>
    <rPh sb="27" eb="29">
      <t>ショクイン</t>
    </rPh>
    <rPh sb="30" eb="31">
      <t>ツネ</t>
    </rPh>
    <rPh sb="32" eb="33">
      <t>ソナ</t>
    </rPh>
    <phoneticPr fontId="1"/>
  </si>
  <si>
    <t>希望工種</t>
    <rPh sb="0" eb="2">
      <t>キボウ</t>
    </rPh>
    <rPh sb="2" eb="4">
      <t>コウシュ</t>
    </rPh>
    <phoneticPr fontId="1"/>
  </si>
  <si>
    <t>自社施工</t>
    <rPh sb="0" eb="2">
      <t>ジシャ</t>
    </rPh>
    <rPh sb="2" eb="4">
      <t>セコウ</t>
    </rPh>
    <phoneticPr fontId="1"/>
  </si>
  <si>
    <t>認定要件</t>
    <rPh sb="0" eb="2">
      <t>ニンテイ</t>
    </rPh>
    <rPh sb="2" eb="4">
      <t>ヨウケン</t>
    </rPh>
    <phoneticPr fontId="1"/>
  </si>
  <si>
    <t>※同種工事実績が無い場合
□県内に本店を有していること。
□次の技術者を県内営業所に常に備えていること。
　①１級土木施工管理技士　②コンクリート橋架設等作業主任者　③クレーン・デリック運転士　④プレストレストコンクリート技士　
　⑤コンクリート技士又はコンクリート主任技士　⑥コンクリート診断士</t>
    <rPh sb="1" eb="3">
      <t>ドウシュ</t>
    </rPh>
    <rPh sb="3" eb="5">
      <t>コウジ</t>
    </rPh>
    <rPh sb="5" eb="7">
      <t>ジッセキ</t>
    </rPh>
    <rPh sb="8" eb="9">
      <t>ナ</t>
    </rPh>
    <rPh sb="10" eb="12">
      <t>バアイ</t>
    </rPh>
    <rPh sb="14" eb="16">
      <t>ケンナイ</t>
    </rPh>
    <rPh sb="17" eb="19">
      <t>ホンテン</t>
    </rPh>
    <rPh sb="20" eb="21">
      <t>ユウ</t>
    </rPh>
    <rPh sb="30" eb="31">
      <t>ツギ</t>
    </rPh>
    <rPh sb="32" eb="35">
      <t>ギジュツシャ</t>
    </rPh>
    <rPh sb="36" eb="38">
      <t>ケンナイ</t>
    </rPh>
    <rPh sb="38" eb="41">
      <t>エイギョウショ</t>
    </rPh>
    <rPh sb="42" eb="43">
      <t>ツネ</t>
    </rPh>
    <rPh sb="44" eb="45">
      <t>ソナ</t>
    </rPh>
    <rPh sb="56" eb="57">
      <t>キュウ</t>
    </rPh>
    <rPh sb="57" eb="59">
      <t>ドボク</t>
    </rPh>
    <rPh sb="59" eb="61">
      <t>セコウ</t>
    </rPh>
    <rPh sb="61" eb="63">
      <t>カンリ</t>
    </rPh>
    <rPh sb="63" eb="65">
      <t>ギシ</t>
    </rPh>
    <rPh sb="73" eb="74">
      <t>ハシ</t>
    </rPh>
    <rPh sb="74" eb="76">
      <t>カセツ</t>
    </rPh>
    <rPh sb="76" eb="77">
      <t>ナド</t>
    </rPh>
    <rPh sb="77" eb="79">
      <t>サギョウ</t>
    </rPh>
    <rPh sb="79" eb="82">
      <t>シュニンシャ</t>
    </rPh>
    <rPh sb="93" eb="96">
      <t>ウンテンシ</t>
    </rPh>
    <rPh sb="111" eb="113">
      <t>ギシ</t>
    </rPh>
    <rPh sb="123" eb="125">
      <t>ギシ</t>
    </rPh>
    <rPh sb="125" eb="126">
      <t>マタ</t>
    </rPh>
    <rPh sb="133" eb="135">
      <t>シュニン</t>
    </rPh>
    <rPh sb="135" eb="137">
      <t>ギシ</t>
    </rPh>
    <rPh sb="145" eb="148">
      <t>シンダンシ</t>
    </rPh>
    <phoneticPr fontId="1"/>
  </si>
  <si>
    <t>土木一式工事－港湾</t>
    <rPh sb="0" eb="2">
      <t>ドボク</t>
    </rPh>
    <rPh sb="2" eb="4">
      <t>イッシキ</t>
    </rPh>
    <rPh sb="4" eb="6">
      <t>コウジ</t>
    </rPh>
    <rPh sb="7" eb="9">
      <t>コウワン</t>
    </rPh>
    <phoneticPr fontId="1"/>
  </si>
  <si>
    <t>□次の技術者を常に備えていること。
　①港湾工事に係る工事の監督業務に５年以上従事した経験のある専任技術者　②港湾に係る工事の監督業務に２年以上従事した経験のある補助技術者
□次の船舶及びその乗組員として２年以上従事した経験のある者を備えていること。
　①えい船　２級小型船舶操縦士２名、その他の船員１名　②起重機船　運転士１名、その他船員３名　③グラブしゅんせつ船　運転士１名、その他の船員３名
＜・起重機船の乗組員とグラブしゅんせつ船の乗組員は、相互に兼ねることができる。
　・②起重機船と③グラブしゅんせつ船の両方の機能を併せ持つ船舶の場合は、一隻で両方の船舶を備えているものとみなす。＞
□県外業者にあっては、県内営業所を有し、当該営業所に職員を２０名（ドック提供者は１０名以上）、土木施工管理技士を１０名以上（ドック提供者は５名以上）常に備えていること。</t>
    <rPh sb="1" eb="2">
      <t>ツギ</t>
    </rPh>
    <rPh sb="3" eb="6">
      <t>ギジュツシャ</t>
    </rPh>
    <rPh sb="7" eb="8">
      <t>ツネ</t>
    </rPh>
    <rPh sb="9" eb="10">
      <t>ソナ</t>
    </rPh>
    <rPh sb="20" eb="22">
      <t>コウワン</t>
    </rPh>
    <rPh sb="22" eb="24">
      <t>コウジ</t>
    </rPh>
    <rPh sb="25" eb="26">
      <t>カカ</t>
    </rPh>
    <rPh sb="27" eb="29">
      <t>コウジ</t>
    </rPh>
    <rPh sb="30" eb="32">
      <t>カントク</t>
    </rPh>
    <rPh sb="32" eb="34">
      <t>ギョウム</t>
    </rPh>
    <rPh sb="36" eb="37">
      <t>ネン</t>
    </rPh>
    <rPh sb="37" eb="39">
      <t>イジョウ</t>
    </rPh>
    <rPh sb="39" eb="41">
      <t>ジュウジ</t>
    </rPh>
    <rPh sb="43" eb="45">
      <t>ケイケン</t>
    </rPh>
    <rPh sb="48" eb="50">
      <t>センニン</t>
    </rPh>
    <rPh sb="50" eb="53">
      <t>ギジュツシャ</t>
    </rPh>
    <rPh sb="55" eb="57">
      <t>コウワン</t>
    </rPh>
    <rPh sb="58" eb="59">
      <t>カカ</t>
    </rPh>
    <rPh sb="60" eb="62">
      <t>コウジ</t>
    </rPh>
    <rPh sb="63" eb="65">
      <t>カントク</t>
    </rPh>
    <rPh sb="65" eb="67">
      <t>ギョウム</t>
    </rPh>
    <rPh sb="69" eb="70">
      <t>ネン</t>
    </rPh>
    <rPh sb="70" eb="72">
      <t>イジョウ</t>
    </rPh>
    <rPh sb="72" eb="74">
      <t>ジュウジ</t>
    </rPh>
    <rPh sb="76" eb="78">
      <t>ケイケン</t>
    </rPh>
    <rPh sb="81" eb="83">
      <t>ホジョ</t>
    </rPh>
    <rPh sb="83" eb="86">
      <t>ギジュツシャ</t>
    </rPh>
    <rPh sb="88" eb="89">
      <t>ツギ</t>
    </rPh>
    <rPh sb="90" eb="92">
      <t>センパク</t>
    </rPh>
    <rPh sb="92" eb="93">
      <t>オヨ</t>
    </rPh>
    <rPh sb="96" eb="99">
      <t>ノリクミイン</t>
    </rPh>
    <rPh sb="103" eb="104">
      <t>ネン</t>
    </rPh>
    <rPh sb="104" eb="106">
      <t>イジョウ</t>
    </rPh>
    <rPh sb="106" eb="108">
      <t>ジュウジ</t>
    </rPh>
    <rPh sb="110" eb="112">
      <t>ケイケン</t>
    </rPh>
    <rPh sb="115" eb="116">
      <t>モノ</t>
    </rPh>
    <rPh sb="117" eb="118">
      <t>ソナ</t>
    </rPh>
    <rPh sb="130" eb="131">
      <t>セン</t>
    </rPh>
    <rPh sb="133" eb="134">
      <t>キュウ</t>
    </rPh>
    <rPh sb="134" eb="136">
      <t>コガタ</t>
    </rPh>
    <rPh sb="136" eb="138">
      <t>センパク</t>
    </rPh>
    <rPh sb="138" eb="141">
      <t>ソウジュウシ</t>
    </rPh>
    <rPh sb="142" eb="143">
      <t>メイ</t>
    </rPh>
    <rPh sb="146" eb="147">
      <t>ホカ</t>
    </rPh>
    <rPh sb="148" eb="150">
      <t>センイン</t>
    </rPh>
    <rPh sb="151" eb="152">
      <t>メイ</t>
    </rPh>
    <rPh sb="154" eb="155">
      <t>キ</t>
    </rPh>
    <rPh sb="155" eb="156">
      <t>ジュウ</t>
    </rPh>
    <rPh sb="156" eb="157">
      <t>キ</t>
    </rPh>
    <rPh sb="157" eb="158">
      <t>セン</t>
    </rPh>
    <rPh sb="159" eb="162">
      <t>ウンテンシ</t>
    </rPh>
    <rPh sb="163" eb="164">
      <t>メイ</t>
    </rPh>
    <rPh sb="167" eb="168">
      <t>ホカ</t>
    </rPh>
    <rPh sb="168" eb="170">
      <t>センイン</t>
    </rPh>
    <rPh sb="171" eb="172">
      <t>メイ</t>
    </rPh>
    <rPh sb="182" eb="183">
      <t>セン</t>
    </rPh>
    <rPh sb="184" eb="187">
      <t>ウンテンシ</t>
    </rPh>
    <rPh sb="188" eb="189">
      <t>メイ</t>
    </rPh>
    <rPh sb="192" eb="193">
      <t>ホカ</t>
    </rPh>
    <rPh sb="194" eb="196">
      <t>センイン</t>
    </rPh>
    <rPh sb="197" eb="198">
      <t>メイ</t>
    </rPh>
    <rPh sb="284" eb="285">
      <t>ソナ</t>
    </rPh>
    <phoneticPr fontId="1"/>
  </si>
  <si>
    <t>対象</t>
    <rPh sb="0" eb="2">
      <t>タイショウ</t>
    </rPh>
    <phoneticPr fontId="1"/>
  </si>
  <si>
    <t>とび・土工・コンクリート工事－法面植生工</t>
    <rPh sb="3" eb="5">
      <t>ドコウ</t>
    </rPh>
    <rPh sb="12" eb="14">
      <t>コウジ</t>
    </rPh>
    <rPh sb="15" eb="17">
      <t>ノリメン</t>
    </rPh>
    <rPh sb="17" eb="19">
      <t>ショクセイ</t>
    </rPh>
    <rPh sb="19" eb="20">
      <t>コウ</t>
    </rPh>
    <phoneticPr fontId="1"/>
  </si>
  <si>
    <t>□次の機械を営業所に常に備えていること。
　①種子吹付機又はモルタル吹付機
＜モルタル吹付機は労働安全衛生法（昭和47年法律第57条）第44条第４項に基づく刻印番号のあるものに限り、ボイラー及び圧力容器安全規則（労働省令）第88条に基づく定期自主点検表を添付する。以下同じ。＞</t>
    <rPh sb="1" eb="2">
      <t>ツギ</t>
    </rPh>
    <rPh sb="3" eb="5">
      <t>キカイ</t>
    </rPh>
    <rPh sb="6" eb="9">
      <t>エイギョウショ</t>
    </rPh>
    <rPh sb="10" eb="11">
      <t>ツネ</t>
    </rPh>
    <rPh sb="12" eb="13">
      <t>ソナ</t>
    </rPh>
    <rPh sb="23" eb="25">
      <t>シュシ</t>
    </rPh>
    <rPh sb="25" eb="27">
      <t>フキツケ</t>
    </rPh>
    <rPh sb="27" eb="28">
      <t>キ</t>
    </rPh>
    <rPh sb="28" eb="29">
      <t>マタ</t>
    </rPh>
    <rPh sb="34" eb="36">
      <t>フキツケ</t>
    </rPh>
    <rPh sb="36" eb="37">
      <t>キ</t>
    </rPh>
    <rPh sb="43" eb="45">
      <t>フキツケ</t>
    </rPh>
    <rPh sb="45" eb="46">
      <t>キ</t>
    </rPh>
    <rPh sb="88" eb="89">
      <t>カギ</t>
    </rPh>
    <rPh sb="116" eb="117">
      <t>モト</t>
    </rPh>
    <rPh sb="125" eb="126">
      <t>ヒョウ</t>
    </rPh>
    <rPh sb="127" eb="129">
      <t>テンプ</t>
    </rPh>
    <rPh sb="132" eb="134">
      <t>イカ</t>
    </rPh>
    <rPh sb="134" eb="135">
      <t>オナ</t>
    </rPh>
    <phoneticPr fontId="1"/>
  </si>
  <si>
    <t>とび・土工・コンクリート工事－法面保護工</t>
    <rPh sb="3" eb="5">
      <t>ドコウ</t>
    </rPh>
    <rPh sb="12" eb="14">
      <t>コウジ</t>
    </rPh>
    <rPh sb="15" eb="17">
      <t>ノリメン</t>
    </rPh>
    <rPh sb="17" eb="19">
      <t>ホゴ</t>
    </rPh>
    <rPh sb="19" eb="20">
      <t>コウ</t>
    </rPh>
    <phoneticPr fontId="1"/>
  </si>
  <si>
    <t>□次の機械を営業所に常に備えていること。
　①モルタル吹付機　②計量器　③ホッパー</t>
    <rPh sb="1" eb="2">
      <t>ツギ</t>
    </rPh>
    <rPh sb="3" eb="5">
      <t>キカイ</t>
    </rPh>
    <rPh sb="6" eb="9">
      <t>エイギョウショ</t>
    </rPh>
    <rPh sb="10" eb="11">
      <t>ツネ</t>
    </rPh>
    <rPh sb="12" eb="13">
      <t>ソナ</t>
    </rPh>
    <rPh sb="27" eb="29">
      <t>フキツケ</t>
    </rPh>
    <rPh sb="29" eb="30">
      <t>キ</t>
    </rPh>
    <rPh sb="32" eb="34">
      <t>ケイリョウ</t>
    </rPh>
    <rPh sb="34" eb="35">
      <t>キ</t>
    </rPh>
    <phoneticPr fontId="1"/>
  </si>
  <si>
    <t>とび・土工・コンクリート工事－アンカー工</t>
    <rPh sb="3" eb="5">
      <t>ドコウ</t>
    </rPh>
    <rPh sb="12" eb="14">
      <t>コウジ</t>
    </rPh>
    <rPh sb="19" eb="20">
      <t>コウ</t>
    </rPh>
    <phoneticPr fontId="1"/>
  </si>
  <si>
    <t>□次の機械を営業所に常に備えていること。（①と②はいずれかを保有していれば良い）
　①ロータリーパーカッション掘削機　②ドリフタ及びガイドセル　③グラウトミキサ　④グラウトポンプ</t>
    <rPh sb="1" eb="2">
      <t>ツギ</t>
    </rPh>
    <rPh sb="3" eb="5">
      <t>キカイ</t>
    </rPh>
    <rPh sb="6" eb="9">
      <t>エイギョウショ</t>
    </rPh>
    <rPh sb="10" eb="11">
      <t>ツネ</t>
    </rPh>
    <rPh sb="12" eb="13">
      <t>ソナ</t>
    </rPh>
    <rPh sb="30" eb="32">
      <t>ホユウ</t>
    </rPh>
    <rPh sb="37" eb="38">
      <t>ヨ</t>
    </rPh>
    <rPh sb="55" eb="57">
      <t>クッサク</t>
    </rPh>
    <rPh sb="57" eb="58">
      <t>キ</t>
    </rPh>
    <rPh sb="64" eb="65">
      <t>オヨ</t>
    </rPh>
    <phoneticPr fontId="1"/>
  </si>
  <si>
    <t>※同種工事実績が無い場合
□県内に本店を有していること。
□次の機械を備えた工場を有すること。
　①天井走行クレーン　②手動ガス切断機及び自動ガス切断機　③自動溶接機、交流溶接機、溶接棒乾燥機及びスタッド溶接機　
　④ラジアルボール盤及び携帯式磁気応用穴開け機　⑤空気圧縮機、ジャッキ及び油圧プレス
□次の計測機器を営業所に常に備えていること。
　①超音波探傷器　②携帯式工業エックス線装置　③塗膜厚測定器
□次の技術者を常に備えていること。
　①１級土木施工管理技士　②鋼橋架設等作業主任者　③移動式クレーン運転士　④エックス線作業主任者　
　⑤溶接管理技術者又は手溶接技能者、半自動溶接技能者もしくはすみ肉溶接技能者　⑥JISZ2305非破壊試験技術者</t>
    <rPh sb="1" eb="3">
      <t>ドウシュ</t>
    </rPh>
    <rPh sb="3" eb="5">
      <t>コウジ</t>
    </rPh>
    <rPh sb="5" eb="7">
      <t>ジッセキ</t>
    </rPh>
    <rPh sb="8" eb="9">
      <t>ナ</t>
    </rPh>
    <rPh sb="10" eb="12">
      <t>バアイ</t>
    </rPh>
    <rPh sb="14" eb="16">
      <t>ケンナイ</t>
    </rPh>
    <rPh sb="17" eb="19">
      <t>ホンテン</t>
    </rPh>
    <rPh sb="20" eb="21">
      <t>ユウ</t>
    </rPh>
    <rPh sb="30" eb="31">
      <t>ツギ</t>
    </rPh>
    <rPh sb="32" eb="34">
      <t>キカイ</t>
    </rPh>
    <rPh sb="35" eb="36">
      <t>ソナ</t>
    </rPh>
    <rPh sb="38" eb="40">
      <t>コウジョウ</t>
    </rPh>
    <rPh sb="41" eb="42">
      <t>ユウ</t>
    </rPh>
    <rPh sb="50" eb="52">
      <t>テンジョウ</t>
    </rPh>
    <rPh sb="52" eb="54">
      <t>ソウコウ</t>
    </rPh>
    <rPh sb="60" eb="62">
      <t>シュドウ</t>
    </rPh>
    <rPh sb="64" eb="66">
      <t>セツダン</t>
    </rPh>
    <rPh sb="66" eb="67">
      <t>キ</t>
    </rPh>
    <rPh sb="67" eb="68">
      <t>オヨ</t>
    </rPh>
    <rPh sb="69" eb="71">
      <t>ジドウ</t>
    </rPh>
    <rPh sb="73" eb="76">
      <t>セツダンキ</t>
    </rPh>
    <rPh sb="78" eb="80">
      <t>ジドウ</t>
    </rPh>
    <rPh sb="80" eb="82">
      <t>ヨウセツ</t>
    </rPh>
    <rPh sb="82" eb="83">
      <t>キ</t>
    </rPh>
    <rPh sb="84" eb="86">
      <t>コウリュウ</t>
    </rPh>
    <rPh sb="86" eb="89">
      <t>ヨウセツキ</t>
    </rPh>
    <rPh sb="90" eb="92">
      <t>ヨウセツ</t>
    </rPh>
    <rPh sb="92" eb="93">
      <t>ボウ</t>
    </rPh>
    <rPh sb="93" eb="96">
      <t>カンソウキ</t>
    </rPh>
    <rPh sb="96" eb="97">
      <t>オヨ</t>
    </rPh>
    <rPh sb="102" eb="105">
      <t>ヨウセツキ</t>
    </rPh>
    <rPh sb="116" eb="117">
      <t>バン</t>
    </rPh>
    <rPh sb="117" eb="118">
      <t>オヨ</t>
    </rPh>
    <rPh sb="119" eb="121">
      <t>ケイタイ</t>
    </rPh>
    <rPh sb="121" eb="122">
      <t>シキ</t>
    </rPh>
    <rPh sb="122" eb="124">
      <t>ジキ</t>
    </rPh>
    <rPh sb="124" eb="126">
      <t>オウヨウ</t>
    </rPh>
    <rPh sb="126" eb="127">
      <t>アナ</t>
    </rPh>
    <rPh sb="127" eb="128">
      <t>ア</t>
    </rPh>
    <rPh sb="129" eb="130">
      <t>キ</t>
    </rPh>
    <rPh sb="132" eb="134">
      <t>クウキ</t>
    </rPh>
    <rPh sb="134" eb="136">
      <t>アッシュク</t>
    </rPh>
    <rPh sb="136" eb="137">
      <t>キ</t>
    </rPh>
    <rPh sb="142" eb="143">
      <t>オヨ</t>
    </rPh>
    <rPh sb="144" eb="146">
      <t>ユアツ</t>
    </rPh>
    <rPh sb="151" eb="152">
      <t>ツギ</t>
    </rPh>
    <rPh sb="153" eb="155">
      <t>ケイソク</t>
    </rPh>
    <rPh sb="155" eb="157">
      <t>キキ</t>
    </rPh>
    <rPh sb="158" eb="161">
      <t>エイギョウショ</t>
    </rPh>
    <rPh sb="162" eb="163">
      <t>ツネ</t>
    </rPh>
    <rPh sb="164" eb="165">
      <t>ソナ</t>
    </rPh>
    <rPh sb="175" eb="178">
      <t>チョウオンパ</t>
    </rPh>
    <rPh sb="178" eb="179">
      <t>タン</t>
    </rPh>
    <rPh sb="179" eb="180">
      <t>キズ</t>
    </rPh>
    <rPh sb="180" eb="181">
      <t>キ</t>
    </rPh>
    <rPh sb="183" eb="185">
      <t>ケイタイ</t>
    </rPh>
    <rPh sb="185" eb="186">
      <t>シキ</t>
    </rPh>
    <rPh sb="186" eb="188">
      <t>コウギョウ</t>
    </rPh>
    <rPh sb="192" eb="193">
      <t>セン</t>
    </rPh>
    <rPh sb="193" eb="195">
      <t>ソウチ</t>
    </rPh>
    <rPh sb="197" eb="199">
      <t>トマク</t>
    </rPh>
    <rPh sb="199" eb="200">
      <t>アツ</t>
    </rPh>
    <rPh sb="200" eb="203">
      <t>ソクテイキ</t>
    </rPh>
    <rPh sb="205" eb="206">
      <t>ツギ</t>
    </rPh>
    <rPh sb="207" eb="210">
      <t>ギジュツシャ</t>
    </rPh>
    <rPh sb="211" eb="212">
      <t>ツネ</t>
    </rPh>
    <rPh sb="213" eb="214">
      <t>ソナ</t>
    </rPh>
    <rPh sb="225" eb="226">
      <t>キュウ</t>
    </rPh>
    <rPh sb="226" eb="228">
      <t>ドボク</t>
    </rPh>
    <rPh sb="228" eb="230">
      <t>セコウ</t>
    </rPh>
    <rPh sb="230" eb="232">
      <t>カンリ</t>
    </rPh>
    <rPh sb="232" eb="234">
      <t>ギシ</t>
    </rPh>
    <rPh sb="236" eb="238">
      <t>コウキョウ</t>
    </rPh>
    <rPh sb="238" eb="240">
      <t>カセツ</t>
    </rPh>
    <rPh sb="240" eb="241">
      <t>ナド</t>
    </rPh>
    <rPh sb="241" eb="243">
      <t>サギョウ</t>
    </rPh>
    <rPh sb="243" eb="246">
      <t>シュニンシャ</t>
    </rPh>
    <rPh sb="248" eb="251">
      <t>イドウシキ</t>
    </rPh>
    <rPh sb="255" eb="258">
      <t>ウンテンシ</t>
    </rPh>
    <rPh sb="264" eb="265">
      <t>セン</t>
    </rPh>
    <rPh sb="265" eb="267">
      <t>サギョウ</t>
    </rPh>
    <rPh sb="267" eb="270">
      <t>シュニンシャ</t>
    </rPh>
    <rPh sb="274" eb="276">
      <t>ヨウセツ</t>
    </rPh>
    <rPh sb="276" eb="278">
      <t>カンリ</t>
    </rPh>
    <rPh sb="278" eb="281">
      <t>ギジュツシャ</t>
    </rPh>
    <rPh sb="281" eb="282">
      <t>マタ</t>
    </rPh>
    <rPh sb="283" eb="284">
      <t>テ</t>
    </rPh>
    <rPh sb="284" eb="286">
      <t>ヨウセツ</t>
    </rPh>
    <rPh sb="286" eb="289">
      <t>ギノウシャ</t>
    </rPh>
    <rPh sb="290" eb="291">
      <t>ハン</t>
    </rPh>
    <rPh sb="291" eb="293">
      <t>ジドウ</t>
    </rPh>
    <rPh sb="293" eb="295">
      <t>ヨウセツ</t>
    </rPh>
    <rPh sb="295" eb="298">
      <t>ギノウシャ</t>
    </rPh>
    <rPh sb="304" eb="305">
      <t>ニク</t>
    </rPh>
    <rPh sb="305" eb="307">
      <t>ヨウセツ</t>
    </rPh>
    <rPh sb="307" eb="310">
      <t>ギノウシャ</t>
    </rPh>
    <rPh sb="320" eb="323">
      <t>ヒハカイ</t>
    </rPh>
    <rPh sb="323" eb="325">
      <t>シケン</t>
    </rPh>
    <rPh sb="325" eb="328">
      <t>ギジュツシャ</t>
    </rPh>
    <phoneticPr fontId="1"/>
  </si>
  <si>
    <t>□次の技術者を県内営業所に常に備えていること。
　①１級又は２級の舗装施工管理技術者　②舗装工事の主任技術者又は監理技術者として配置できる者
□次の機械を県内営業所に常に備えていること。（但し、モータグレーダーを使用しない舗装工事のみに参加を希望する場合にあっては、モータグレーダーを自ら保有すること又はリース契約の締結は要さない。）
　①モーターグレーダー　②アスファルトフィニッシャー　③マカダムローラー　④タイヤローラー
□上記機械の操作者を県内営業所に常に備えていること。
□県外業者にあっては次の要件を備えていること。
　①県内営業所に職員１０名以上常に備えていること。
　②県内にアスファルトプラントを保有又は県内のアスファルトプラントを保有している者とアスファルト合材の供給契約を締結していること。</t>
    <rPh sb="1" eb="2">
      <t>ツギ</t>
    </rPh>
    <rPh sb="3" eb="6">
      <t>ギジュツシャ</t>
    </rPh>
    <rPh sb="7" eb="9">
      <t>ケンナイ</t>
    </rPh>
    <rPh sb="9" eb="12">
      <t>エイギョウショ</t>
    </rPh>
    <rPh sb="13" eb="14">
      <t>ツネ</t>
    </rPh>
    <rPh sb="15" eb="16">
      <t>ソナ</t>
    </rPh>
    <rPh sb="27" eb="28">
      <t>キュウ</t>
    </rPh>
    <rPh sb="28" eb="29">
      <t>マタ</t>
    </rPh>
    <rPh sb="31" eb="32">
      <t>キュウ</t>
    </rPh>
    <rPh sb="33" eb="35">
      <t>ホソウ</t>
    </rPh>
    <rPh sb="35" eb="37">
      <t>セコウ</t>
    </rPh>
    <rPh sb="37" eb="39">
      <t>カンリ</t>
    </rPh>
    <rPh sb="39" eb="42">
      <t>ギジュツシャ</t>
    </rPh>
    <rPh sb="44" eb="46">
      <t>ホソウ</t>
    </rPh>
    <rPh sb="46" eb="48">
      <t>コウジ</t>
    </rPh>
    <rPh sb="49" eb="51">
      <t>シュニン</t>
    </rPh>
    <rPh sb="51" eb="54">
      <t>ギジュツシャ</t>
    </rPh>
    <rPh sb="54" eb="55">
      <t>マタ</t>
    </rPh>
    <rPh sb="56" eb="58">
      <t>カンリ</t>
    </rPh>
    <rPh sb="58" eb="61">
      <t>ギジュツシャ</t>
    </rPh>
    <rPh sb="64" eb="66">
      <t>ハイチ</t>
    </rPh>
    <rPh sb="69" eb="70">
      <t>モノ</t>
    </rPh>
    <rPh sb="72" eb="73">
      <t>ツギ</t>
    </rPh>
    <rPh sb="74" eb="76">
      <t>キカイ</t>
    </rPh>
    <rPh sb="77" eb="79">
      <t>ケンナイ</t>
    </rPh>
    <rPh sb="79" eb="82">
      <t>エイギョウショ</t>
    </rPh>
    <rPh sb="83" eb="84">
      <t>ツネ</t>
    </rPh>
    <rPh sb="85" eb="86">
      <t>ソナ</t>
    </rPh>
    <rPh sb="94" eb="95">
      <t>タダ</t>
    </rPh>
    <rPh sb="106" eb="108">
      <t>シヨウ</t>
    </rPh>
    <rPh sb="111" eb="113">
      <t>ホソウ</t>
    </rPh>
    <rPh sb="113" eb="115">
      <t>コウジ</t>
    </rPh>
    <rPh sb="118" eb="120">
      <t>サンカ</t>
    </rPh>
    <rPh sb="121" eb="123">
      <t>キボウ</t>
    </rPh>
    <rPh sb="125" eb="127">
      <t>バアイ</t>
    </rPh>
    <rPh sb="142" eb="143">
      <t>ミズカ</t>
    </rPh>
    <rPh sb="144" eb="146">
      <t>ホユウ</t>
    </rPh>
    <rPh sb="150" eb="151">
      <t>マタ</t>
    </rPh>
    <rPh sb="155" eb="157">
      <t>ケイヤク</t>
    </rPh>
    <rPh sb="158" eb="160">
      <t>テイケツ</t>
    </rPh>
    <rPh sb="161" eb="162">
      <t>ヨウ</t>
    </rPh>
    <rPh sb="215" eb="217">
      <t>ジョウキ</t>
    </rPh>
    <rPh sb="217" eb="219">
      <t>キカイ</t>
    </rPh>
    <rPh sb="220" eb="222">
      <t>ソウサ</t>
    </rPh>
    <rPh sb="222" eb="223">
      <t>モノ</t>
    </rPh>
    <rPh sb="224" eb="226">
      <t>ケンナイ</t>
    </rPh>
    <rPh sb="226" eb="229">
      <t>エイギョウショ</t>
    </rPh>
    <rPh sb="230" eb="231">
      <t>ツネ</t>
    </rPh>
    <rPh sb="232" eb="233">
      <t>ソナ</t>
    </rPh>
    <rPh sb="242" eb="244">
      <t>ケンガイ</t>
    </rPh>
    <rPh sb="244" eb="246">
      <t>ギョウシャ</t>
    </rPh>
    <rPh sb="251" eb="252">
      <t>ツギ</t>
    </rPh>
    <rPh sb="253" eb="255">
      <t>ヨウケン</t>
    </rPh>
    <rPh sb="256" eb="257">
      <t>ソナ</t>
    </rPh>
    <rPh sb="267" eb="269">
      <t>ケンナイ</t>
    </rPh>
    <rPh sb="269" eb="272">
      <t>エイギョウショ</t>
    </rPh>
    <rPh sb="273" eb="275">
      <t>ショクイン</t>
    </rPh>
    <rPh sb="277" eb="278">
      <t>メイ</t>
    </rPh>
    <rPh sb="278" eb="280">
      <t>イジョウ</t>
    </rPh>
    <rPh sb="280" eb="281">
      <t>ツネ</t>
    </rPh>
    <rPh sb="282" eb="283">
      <t>ソナ</t>
    </rPh>
    <rPh sb="293" eb="295">
      <t>ケンナイ</t>
    </rPh>
    <rPh sb="307" eb="309">
      <t>ホユウ</t>
    </rPh>
    <rPh sb="309" eb="310">
      <t>マタ</t>
    </rPh>
    <rPh sb="311" eb="313">
      <t>ケンナイ</t>
    </rPh>
    <rPh sb="325" eb="327">
      <t>ホユウ</t>
    </rPh>
    <rPh sb="331" eb="332">
      <t>モノ</t>
    </rPh>
    <rPh sb="339" eb="341">
      <t>ゴウザイ</t>
    </rPh>
    <rPh sb="342" eb="344">
      <t>キョウキュウ</t>
    </rPh>
    <rPh sb="344" eb="346">
      <t>ケイヤク</t>
    </rPh>
    <rPh sb="347" eb="349">
      <t>テイケツ</t>
    </rPh>
    <phoneticPr fontId="1"/>
  </si>
  <si>
    <t>□自社施工対象職員であり、かつ１級又は２級の塗装技能士である技術者を県内営業所に常に備えていること。</t>
    <rPh sb="1" eb="3">
      <t>ジシャ</t>
    </rPh>
    <rPh sb="3" eb="5">
      <t>セコウ</t>
    </rPh>
    <rPh sb="5" eb="7">
      <t>タイショウ</t>
    </rPh>
    <rPh sb="7" eb="9">
      <t>ショクイン</t>
    </rPh>
    <rPh sb="16" eb="17">
      <t>キュウ</t>
    </rPh>
    <rPh sb="17" eb="18">
      <t>マタ</t>
    </rPh>
    <rPh sb="20" eb="21">
      <t>キュウ</t>
    </rPh>
    <rPh sb="22" eb="24">
      <t>トソウ</t>
    </rPh>
    <rPh sb="24" eb="27">
      <t>ギノウシ</t>
    </rPh>
    <rPh sb="30" eb="33">
      <t>ギジュツシャ</t>
    </rPh>
    <rPh sb="34" eb="36">
      <t>ケンナイ</t>
    </rPh>
    <rPh sb="36" eb="39">
      <t>エイギョウショ</t>
    </rPh>
    <rPh sb="40" eb="41">
      <t>ツネ</t>
    </rPh>
    <rPh sb="42" eb="43">
      <t>ソナ</t>
    </rPh>
    <phoneticPr fontId="1"/>
  </si>
  <si>
    <t>塗装工事－区画線工</t>
    <rPh sb="0" eb="2">
      <t>トソウ</t>
    </rPh>
    <rPh sb="2" eb="4">
      <t>コウジ</t>
    </rPh>
    <rPh sb="5" eb="7">
      <t>クカク</t>
    </rPh>
    <rPh sb="7" eb="9">
      <t>センコウ</t>
    </rPh>
    <phoneticPr fontId="1"/>
  </si>
  <si>
    <t>□次の機械、設備を営業所に常に備えていること。
　①ラインマーカー車　②溶解槽　③区画線の施工機（施工幅15センチ、30センチ、及び45センチ）
□路面標示施工技能士を県内営業所に常に備えていること。</t>
    <rPh sb="1" eb="2">
      <t>ツギ</t>
    </rPh>
    <rPh sb="3" eb="5">
      <t>キカイ</t>
    </rPh>
    <rPh sb="6" eb="8">
      <t>セツビ</t>
    </rPh>
    <rPh sb="9" eb="12">
      <t>エイギョウショ</t>
    </rPh>
    <rPh sb="13" eb="14">
      <t>ツネ</t>
    </rPh>
    <rPh sb="15" eb="16">
      <t>ソナ</t>
    </rPh>
    <rPh sb="33" eb="34">
      <t>シャ</t>
    </rPh>
    <rPh sb="36" eb="38">
      <t>ヨウカイ</t>
    </rPh>
    <rPh sb="38" eb="39">
      <t>ソウ</t>
    </rPh>
    <rPh sb="41" eb="43">
      <t>クカク</t>
    </rPh>
    <rPh sb="43" eb="44">
      <t>セン</t>
    </rPh>
    <rPh sb="45" eb="47">
      <t>セコウ</t>
    </rPh>
    <rPh sb="47" eb="48">
      <t>キ</t>
    </rPh>
    <rPh sb="49" eb="51">
      <t>セコウ</t>
    </rPh>
    <rPh sb="51" eb="52">
      <t>ハバ</t>
    </rPh>
    <rPh sb="64" eb="65">
      <t>オヨ</t>
    </rPh>
    <rPh sb="74" eb="76">
      <t>ロメン</t>
    </rPh>
    <rPh sb="76" eb="78">
      <t>ヒョウジ</t>
    </rPh>
    <rPh sb="78" eb="80">
      <t>セコウ</t>
    </rPh>
    <rPh sb="80" eb="83">
      <t>ギノウシ</t>
    </rPh>
    <rPh sb="84" eb="86">
      <t>ケンナイ</t>
    </rPh>
    <rPh sb="86" eb="89">
      <t>エイギョウショ</t>
    </rPh>
    <rPh sb="90" eb="91">
      <t>ツネ</t>
    </rPh>
    <rPh sb="92" eb="93">
      <t>ソナ</t>
    </rPh>
    <phoneticPr fontId="1"/>
  </si>
  <si>
    <t>□自社施工対象職員であり、かつ１級又は２級の造園技能士である技術者を県内営業所に常に備えていること。</t>
    <rPh sb="1" eb="3">
      <t>ジシャ</t>
    </rPh>
    <rPh sb="3" eb="5">
      <t>セコウ</t>
    </rPh>
    <rPh sb="5" eb="7">
      <t>タイショウ</t>
    </rPh>
    <rPh sb="7" eb="9">
      <t>ショクイン</t>
    </rPh>
    <rPh sb="16" eb="17">
      <t>キュウ</t>
    </rPh>
    <rPh sb="17" eb="18">
      <t>マタ</t>
    </rPh>
    <rPh sb="20" eb="21">
      <t>キュウ</t>
    </rPh>
    <rPh sb="22" eb="24">
      <t>ゾウエン</t>
    </rPh>
    <rPh sb="24" eb="27">
      <t>ギノウシ</t>
    </rPh>
    <rPh sb="30" eb="33">
      <t>ギジュツシャ</t>
    </rPh>
    <rPh sb="34" eb="36">
      <t>ケンナイ</t>
    </rPh>
    <rPh sb="36" eb="39">
      <t>エイギョウショ</t>
    </rPh>
    <rPh sb="40" eb="41">
      <t>ツネ</t>
    </rPh>
    <rPh sb="42" eb="43">
      <t>ソナ</t>
    </rPh>
    <phoneticPr fontId="1"/>
  </si>
  <si>
    <t>※詳細な認定要件（機械の規格、能力等）については、入札参加告示を確認すること。</t>
    <rPh sb="1" eb="3">
      <t>ショウサイ</t>
    </rPh>
    <rPh sb="4" eb="6">
      <t>ニンテイ</t>
    </rPh>
    <rPh sb="6" eb="8">
      <t>ヨウケン</t>
    </rPh>
    <rPh sb="9" eb="11">
      <t>キカイ</t>
    </rPh>
    <rPh sb="12" eb="14">
      <t>キカク</t>
    </rPh>
    <rPh sb="15" eb="17">
      <t>ノウリョク</t>
    </rPh>
    <rPh sb="17" eb="18">
      <t>ナド</t>
    </rPh>
    <rPh sb="25" eb="27">
      <t>ニュウサツ</t>
    </rPh>
    <rPh sb="27" eb="29">
      <t>サンカ</t>
    </rPh>
    <rPh sb="29" eb="31">
      <t>コクジ</t>
    </rPh>
    <rPh sb="32" eb="34">
      <t>カクニン</t>
    </rPh>
    <phoneticPr fontId="1"/>
  </si>
  <si>
    <t>誓　　　約　　　書</t>
    <rPh sb="0" eb="1">
      <t>チカイ</t>
    </rPh>
    <rPh sb="4" eb="5">
      <t>ヤク</t>
    </rPh>
    <rPh sb="8" eb="9">
      <t>ショ</t>
    </rPh>
    <phoneticPr fontId="1"/>
  </si>
  <si>
    <t>所在地又は住所</t>
    <phoneticPr fontId="1"/>
  </si>
  <si>
    <t>代表者職・氏名</t>
    <rPh sb="0" eb="3">
      <t>ダイヒョウシャ</t>
    </rPh>
    <rPh sb="3" eb="4">
      <t>ショク</t>
    </rPh>
    <rPh sb="5" eb="7">
      <t>シメイ</t>
    </rPh>
    <rPh sb="6" eb="7">
      <t>メイ</t>
    </rPh>
    <phoneticPr fontId="1"/>
  </si>
  <si>
    <t>様式第８号</t>
    <rPh sb="0" eb="2">
      <t>ヨウシキ</t>
    </rPh>
    <rPh sb="2" eb="3">
      <t>ダイ</t>
    </rPh>
    <rPh sb="4" eb="5">
      <t>ゴウ</t>
    </rPh>
    <phoneticPr fontId="1"/>
  </si>
  <si>
    <t>鳥取県知事　様</t>
    <rPh sb="0" eb="2">
      <t>トットリ</t>
    </rPh>
    <rPh sb="2" eb="5">
      <t>ケンチジ</t>
    </rPh>
    <rPh sb="6" eb="7">
      <t>サマ</t>
    </rPh>
    <phoneticPr fontId="1"/>
  </si>
  <si>
    <t>鳥取県が発注する鋼構造物工事（鋼橋）を施工するに当たり、確立した検査体制をもって施工に当たることを誓約します。</t>
    <rPh sb="0" eb="3">
      <t>トットリケン</t>
    </rPh>
    <phoneticPr fontId="1"/>
  </si>
  <si>
    <t>　　　　　　　職　員　調　書</t>
    <rPh sb="7" eb="8">
      <t>ショク</t>
    </rPh>
    <rPh sb="9" eb="10">
      <t>イン</t>
    </rPh>
    <rPh sb="11" eb="12">
      <t>チョウ</t>
    </rPh>
    <rPh sb="13" eb="14">
      <t>ショ</t>
    </rPh>
    <phoneticPr fontId="1"/>
  </si>
  <si>
    <t>Ｎｏ．１</t>
    <phoneticPr fontId="1"/>
  </si>
  <si>
    <t>希 望
工 種</t>
    <rPh sb="0" eb="1">
      <t>マレ</t>
    </rPh>
    <rPh sb="2" eb="3">
      <t>ボウ</t>
    </rPh>
    <rPh sb="4" eb="5">
      <t>コウ</t>
    </rPh>
    <rPh sb="6" eb="7">
      <t>タネ</t>
    </rPh>
    <phoneticPr fontId="1"/>
  </si>
  <si>
    <t>（　　　　　　　　　　　　　　　　　　　）</t>
  </si>
  <si>
    <t>写真　　対照　　番号</t>
    <rPh sb="0" eb="2">
      <t>シャシン</t>
    </rPh>
    <rPh sb="4" eb="6">
      <t>タイショウ</t>
    </rPh>
    <rPh sb="8" eb="10">
      <t>バンゴウ</t>
    </rPh>
    <phoneticPr fontId="1"/>
  </si>
  <si>
    <t>職　名</t>
    <rPh sb="0" eb="1">
      <t>ショク</t>
    </rPh>
    <rPh sb="2" eb="3">
      <t>ナ</t>
    </rPh>
    <phoneticPr fontId="1"/>
  </si>
  <si>
    <t>フリガナ</t>
  </si>
  <si>
    <t>年齢</t>
    <rPh sb="0" eb="2">
      <t>ネンレイ</t>
    </rPh>
    <phoneticPr fontId="1"/>
  </si>
  <si>
    <t>採用年月日</t>
    <rPh sb="0" eb="2">
      <t>サイヨウ</t>
    </rPh>
    <rPh sb="2" eb="4">
      <t>ネンゲツ</t>
    </rPh>
    <rPh sb="4" eb="5">
      <t>ニチ</t>
    </rPh>
    <phoneticPr fontId="1"/>
  </si>
  <si>
    <t>資格・免許等</t>
    <rPh sb="0" eb="2">
      <t>シカク</t>
    </rPh>
    <rPh sb="3" eb="5">
      <t>メンキョ</t>
    </rPh>
    <rPh sb="5" eb="6">
      <t>ナド</t>
    </rPh>
    <phoneticPr fontId="1"/>
  </si>
  <si>
    <t>実 務　　経 験　　年 数</t>
    <rPh sb="0" eb="1">
      <t>ジツ</t>
    </rPh>
    <rPh sb="2" eb="3">
      <t>ツトム</t>
    </rPh>
    <rPh sb="5" eb="6">
      <t>キョウ</t>
    </rPh>
    <phoneticPr fontId="1"/>
  </si>
  <si>
    <t>雇　 用保　 険の有無</t>
    <rPh sb="0" eb="1">
      <t>ヤトイ</t>
    </rPh>
    <rPh sb="3" eb="4">
      <t>ヨウ</t>
    </rPh>
    <rPh sb="4" eb="5">
      <t>ホ</t>
    </rPh>
    <rPh sb="7" eb="8">
      <t>ケン</t>
    </rPh>
    <phoneticPr fontId="1"/>
  </si>
  <si>
    <t>厚生年金保険の有無</t>
    <rPh sb="0" eb="2">
      <t>コウセイ</t>
    </rPh>
    <rPh sb="2" eb="4">
      <t>ネンキン</t>
    </rPh>
    <rPh sb="4" eb="6">
      <t>ホケン</t>
    </rPh>
    <rPh sb="7" eb="9">
      <t>ウム</t>
    </rPh>
    <phoneticPr fontId="1"/>
  </si>
  <si>
    <t>健　 康保 　険の有無</t>
    <rPh sb="0" eb="1">
      <t>ケン</t>
    </rPh>
    <rPh sb="3" eb="4">
      <t>ヤスシ</t>
    </rPh>
    <rPh sb="4" eb="5">
      <t>タモツ</t>
    </rPh>
    <rPh sb="7" eb="8">
      <t>ケン</t>
    </rPh>
    <phoneticPr fontId="1"/>
  </si>
  <si>
    <t>営業所の専任技術者</t>
    <rPh sb="0" eb="3">
      <t>エイギョウショ</t>
    </rPh>
    <rPh sb="4" eb="6">
      <t>センニン</t>
    </rPh>
    <rPh sb="6" eb="9">
      <t>ギジュツシャ</t>
    </rPh>
    <phoneticPr fontId="1"/>
  </si>
  <si>
    <t>備　考</t>
    <rPh sb="0" eb="1">
      <t>ソナエ</t>
    </rPh>
    <rPh sb="2" eb="3">
      <t>コウ</t>
    </rPh>
    <phoneticPr fontId="1"/>
  </si>
  <si>
    <t>取得年月日</t>
    <rPh sb="0" eb="2">
      <t>シュトク</t>
    </rPh>
    <rPh sb="2" eb="5">
      <t>ネンガッピ</t>
    </rPh>
    <phoneticPr fontId="1"/>
  </si>
  <si>
    <t>資　　格　　名　　等</t>
    <rPh sb="0" eb="1">
      <t>シ</t>
    </rPh>
    <rPh sb="3" eb="4">
      <t>カク</t>
    </rPh>
    <rPh sb="6" eb="7">
      <t>メイ</t>
    </rPh>
    <rPh sb="9" eb="10">
      <t>ナド</t>
    </rPh>
    <phoneticPr fontId="1"/>
  </si>
  <si>
    <t>　１　希望工種の工事に従事する予定の技術者及び作業員をすべて記載すること。</t>
    <rPh sb="3" eb="5">
      <t>キボウ</t>
    </rPh>
    <rPh sb="5" eb="7">
      <t>コウシュ</t>
    </rPh>
    <rPh sb="8" eb="10">
      <t>コウジ</t>
    </rPh>
    <rPh sb="11" eb="13">
      <t>ジュウジ</t>
    </rPh>
    <rPh sb="15" eb="17">
      <t>ヨテイ</t>
    </rPh>
    <rPh sb="18" eb="21">
      <t>ギジュツシャ</t>
    </rPh>
    <rPh sb="21" eb="22">
      <t>オヨ</t>
    </rPh>
    <rPh sb="23" eb="26">
      <t>サギョウイン</t>
    </rPh>
    <rPh sb="30" eb="32">
      <t>キサイ</t>
    </rPh>
    <phoneticPr fontId="1"/>
  </si>
  <si>
    <t>　２　「資格・免許等」の欄は、「職名」の欄に記載した職務を遂行する上で必要な資格・免許等の取得年月日及びその名称（１級舗装施工管理技術者、</t>
    <rPh sb="4" eb="6">
      <t>シカク</t>
    </rPh>
    <rPh sb="7" eb="9">
      <t>メンキョ</t>
    </rPh>
    <rPh sb="9" eb="10">
      <t>ナド</t>
    </rPh>
    <rPh sb="12" eb="13">
      <t>ラン</t>
    </rPh>
    <rPh sb="16" eb="18">
      <t>ショクメイ</t>
    </rPh>
    <rPh sb="20" eb="21">
      <t>ラン</t>
    </rPh>
    <rPh sb="22" eb="24">
      <t>キサイ</t>
    </rPh>
    <rPh sb="26" eb="28">
      <t>ショクム</t>
    </rPh>
    <rPh sb="29" eb="31">
      <t>スイコウ</t>
    </rPh>
    <rPh sb="33" eb="34">
      <t>ウエ</t>
    </rPh>
    <rPh sb="35" eb="37">
      <t>ヒツヨウ</t>
    </rPh>
    <rPh sb="38" eb="40">
      <t>シカク</t>
    </rPh>
    <rPh sb="41" eb="43">
      <t>メンキョ</t>
    </rPh>
    <rPh sb="43" eb="44">
      <t>ナド</t>
    </rPh>
    <rPh sb="45" eb="47">
      <t>シュトク</t>
    </rPh>
    <rPh sb="47" eb="50">
      <t>ネンガッピ</t>
    </rPh>
    <rPh sb="50" eb="51">
      <t>オヨ</t>
    </rPh>
    <rPh sb="54" eb="56">
      <t>メイショウ</t>
    </rPh>
    <rPh sb="58" eb="59">
      <t>キュウ</t>
    </rPh>
    <rPh sb="59" eb="61">
      <t>ホソウ</t>
    </rPh>
    <rPh sb="61" eb="63">
      <t>セコウ</t>
    </rPh>
    <rPh sb="63" eb="65">
      <t>カンリ</t>
    </rPh>
    <rPh sb="65" eb="68">
      <t>ギジュツシャ</t>
    </rPh>
    <phoneticPr fontId="1"/>
  </si>
  <si>
    <t>　　グラウンドアンカー施工士、１級土木施工管理技士、２級造園技能士、ローラーの運転業務に係る特別教育の修了、大型特殊運転免許等）を記載すること。</t>
    <rPh sb="27" eb="28">
      <t>キュウ</t>
    </rPh>
    <rPh sb="28" eb="30">
      <t>ゾウエン</t>
    </rPh>
    <rPh sb="30" eb="33">
      <t>ギノウシ</t>
    </rPh>
    <rPh sb="51" eb="53">
      <t>シュウリョウ</t>
    </rPh>
    <phoneticPr fontId="1"/>
  </si>
  <si>
    <t>　３　「資格・免許等」の欄の「資格名等」の欄に塗装技能士と記載する場合は、「建築」又は「鋼橋」の区分を明記すること。</t>
    <rPh sb="18" eb="19">
      <t>トウ</t>
    </rPh>
    <rPh sb="29" eb="31">
      <t>キサイ</t>
    </rPh>
    <phoneticPr fontId="1"/>
  </si>
  <si>
    <t>　４　変更等の場合は、備考欄に「内容変更」、「削除」又は「追加」と記載すること。</t>
    <rPh sb="3" eb="5">
      <t>ヘンコウ</t>
    </rPh>
    <rPh sb="5" eb="6">
      <t>ナド</t>
    </rPh>
    <rPh sb="7" eb="9">
      <t>バアイ</t>
    </rPh>
    <rPh sb="11" eb="13">
      <t>ビコウ</t>
    </rPh>
    <rPh sb="13" eb="14">
      <t>ラン</t>
    </rPh>
    <rPh sb="16" eb="18">
      <t>ナイヨウ</t>
    </rPh>
    <rPh sb="18" eb="20">
      <t>ヘンコウ</t>
    </rPh>
    <rPh sb="23" eb="25">
      <t>サクジョ</t>
    </rPh>
    <rPh sb="26" eb="27">
      <t>マタ</t>
    </rPh>
    <rPh sb="29" eb="31">
      <t>ツイカ</t>
    </rPh>
    <rPh sb="33" eb="35">
      <t>キサイ</t>
    </rPh>
    <phoneticPr fontId="1"/>
  </si>
  <si>
    <t>　５　営業所の専任技術者となっている者については、「営業所の専任技術者」の欄に○印を記載すること。（専任技術者は、専任を要する工事、現場に常駐が</t>
    <rPh sb="3" eb="6">
      <t>エイギョウショ</t>
    </rPh>
    <rPh sb="7" eb="9">
      <t>センニン</t>
    </rPh>
    <rPh sb="9" eb="12">
      <t>ギジュツシャ</t>
    </rPh>
    <rPh sb="18" eb="19">
      <t>モノ</t>
    </rPh>
    <rPh sb="26" eb="29">
      <t>エイギョウショ</t>
    </rPh>
    <rPh sb="30" eb="32">
      <t>センニン</t>
    </rPh>
    <rPh sb="32" eb="35">
      <t>ギジュツシャ</t>
    </rPh>
    <rPh sb="37" eb="38">
      <t>ラン</t>
    </rPh>
    <rPh sb="40" eb="41">
      <t>ジルシ</t>
    </rPh>
    <rPh sb="42" eb="44">
      <t>キサイ</t>
    </rPh>
    <rPh sb="50" eb="52">
      <t>センニン</t>
    </rPh>
    <rPh sb="52" eb="55">
      <t>ギジュツシャ</t>
    </rPh>
    <rPh sb="57" eb="59">
      <t>センニン</t>
    </rPh>
    <rPh sb="60" eb="61">
      <t>ヨウ</t>
    </rPh>
    <rPh sb="63" eb="65">
      <t>コウジ</t>
    </rPh>
    <phoneticPr fontId="1"/>
  </si>
  <si>
    <t>　　　求められている工事には配置できません）</t>
  </si>
  <si>
    <t>Ｎｏ．</t>
    <phoneticPr fontId="1"/>
  </si>
  <si>
    <t>職　　　員　　　写　　　真</t>
    <rPh sb="0" eb="1">
      <t>ショク</t>
    </rPh>
    <rPh sb="4" eb="5">
      <t>イン</t>
    </rPh>
    <rPh sb="8" eb="9">
      <t>シャ</t>
    </rPh>
    <rPh sb="12" eb="13">
      <t>マコト</t>
    </rPh>
    <phoneticPr fontId="1"/>
  </si>
  <si>
    <t>職名</t>
    <rPh sb="0" eb="2">
      <t>ショクメイ</t>
    </rPh>
    <phoneticPr fontId="1"/>
  </si>
  <si>
    <t>日撮影</t>
    <rPh sb="0" eb="1">
      <t>ニチ</t>
    </rPh>
    <rPh sb="1" eb="3">
      <t>サツエイ</t>
    </rPh>
    <phoneticPr fontId="1"/>
  </si>
  <si>
    <t>　注意事項</t>
    <rPh sb="1" eb="3">
      <t>チュウイ</t>
    </rPh>
    <rPh sb="3" eb="5">
      <t>ジコウ</t>
    </rPh>
    <phoneticPr fontId="1"/>
  </si>
  <si>
    <t>１</t>
    <phoneticPr fontId="1"/>
  </si>
  <si>
    <t>２</t>
    <phoneticPr fontId="1"/>
  </si>
  <si>
    <t>写真は、申請日前３月以内に撮影した、脱帽、正面上半身の縦６センチメートル、横4.5センチメートルのカラー写真とすること。</t>
  </si>
  <si>
    <t>３</t>
    <phoneticPr fontId="1"/>
  </si>
  <si>
    <t>様式第９号</t>
    <rPh sb="2" eb="3">
      <t>ダイ</t>
    </rPh>
    <rPh sb="4" eb="5">
      <t>ゴウ</t>
    </rPh>
    <phoneticPr fontId="1"/>
  </si>
  <si>
    <t>様式第１０号</t>
    <phoneticPr fontId="1"/>
  </si>
  <si>
    <t>職員調書（様式第９号）で記載した写真対照番号を写真上の□の中に記入すること。</t>
    <rPh sb="5" eb="7">
      <t>ヨウシキ</t>
    </rPh>
    <rPh sb="7" eb="8">
      <t>ダイ</t>
    </rPh>
    <rPh sb="9" eb="10">
      <t>ゴウ</t>
    </rPh>
    <phoneticPr fontId="1"/>
  </si>
  <si>
    <t>職員調書（様式第９号）に記載したすべての者について掲載すること。</t>
    <rPh sb="5" eb="7">
      <t>ヨウシキ</t>
    </rPh>
    <rPh sb="7" eb="8">
      <t>ダイ</t>
    </rPh>
    <rPh sb="9" eb="10">
      <t>ゴウ</t>
    </rPh>
    <phoneticPr fontId="1"/>
  </si>
  <si>
    <t>Ｎｏ．</t>
    <phoneticPr fontId="1"/>
  </si>
  <si>
    <t>機　　械　　設　　備　　等　　調　　書</t>
    <rPh sb="0" eb="1">
      <t>キ</t>
    </rPh>
    <rPh sb="3" eb="4">
      <t>カイ</t>
    </rPh>
    <rPh sb="6" eb="7">
      <t>セツ</t>
    </rPh>
    <rPh sb="9" eb="10">
      <t>ソナエ</t>
    </rPh>
    <rPh sb="12" eb="13">
      <t>トウ</t>
    </rPh>
    <rPh sb="15" eb="16">
      <t>チョウ</t>
    </rPh>
    <rPh sb="18" eb="19">
      <t>ショ</t>
    </rPh>
    <phoneticPr fontId="1"/>
  </si>
  <si>
    <t xml:space="preserve">希望工種                               </t>
    <rPh sb="0" eb="2">
      <t>キボウ</t>
    </rPh>
    <rPh sb="2" eb="4">
      <t>コウシュ</t>
    </rPh>
    <phoneticPr fontId="1"/>
  </si>
  <si>
    <t>写真対　　照番号</t>
    <rPh sb="0" eb="2">
      <t>シャシン</t>
    </rPh>
    <rPh sb="2" eb="3">
      <t>ツイ</t>
    </rPh>
    <rPh sb="5" eb="6">
      <t>ショウ</t>
    </rPh>
    <rPh sb="6" eb="8">
      <t>バンゴウ</t>
    </rPh>
    <phoneticPr fontId="1"/>
  </si>
  <si>
    <t>機　　械　　名</t>
    <rPh sb="0" eb="1">
      <t>キ</t>
    </rPh>
    <rPh sb="3" eb="4">
      <t>カイ</t>
    </rPh>
    <rPh sb="6" eb="7">
      <t>メイ</t>
    </rPh>
    <phoneticPr fontId="1"/>
  </si>
  <si>
    <t>製　作　所　名</t>
    <rPh sb="0" eb="1">
      <t>セイ</t>
    </rPh>
    <rPh sb="2" eb="3">
      <t>サク</t>
    </rPh>
    <rPh sb="4" eb="5">
      <t>ショ</t>
    </rPh>
    <rPh sb="6" eb="7">
      <t>メイ</t>
    </rPh>
    <phoneticPr fontId="1"/>
  </si>
  <si>
    <t>形　　式</t>
    <rPh sb="0" eb="1">
      <t>カタチ</t>
    </rPh>
    <rPh sb="3" eb="4">
      <t>シキ</t>
    </rPh>
    <phoneticPr fontId="1"/>
  </si>
  <si>
    <t>能　　力</t>
    <rPh sb="0" eb="1">
      <t>ノウ</t>
    </rPh>
    <rPh sb="3" eb="4">
      <t>チカラ</t>
    </rPh>
    <phoneticPr fontId="1"/>
  </si>
  <si>
    <t>製造年月</t>
    <rPh sb="0" eb="2">
      <t>セイゾウ</t>
    </rPh>
    <rPh sb="2" eb="4">
      <t>ネンゲツ</t>
    </rPh>
    <phoneticPr fontId="1"/>
  </si>
  <si>
    <t>機械番号</t>
    <rPh sb="0" eb="2">
      <t>キカイ</t>
    </rPh>
    <rPh sb="2" eb="4">
      <t>バンゴウ</t>
    </rPh>
    <phoneticPr fontId="1"/>
  </si>
  <si>
    <t>登録番号</t>
    <rPh sb="0" eb="2">
      <t>トウロク</t>
    </rPh>
    <rPh sb="2" eb="4">
      <t>バンゴウ</t>
    </rPh>
    <phoneticPr fontId="1"/>
  </si>
  <si>
    <t>取得金額</t>
    <rPh sb="0" eb="1">
      <t>トリ</t>
    </rPh>
    <rPh sb="1" eb="2">
      <t>トク</t>
    </rPh>
    <rPh sb="2" eb="3">
      <t>キン</t>
    </rPh>
    <rPh sb="3" eb="4">
      <t>ガク</t>
    </rPh>
    <phoneticPr fontId="1"/>
  </si>
  <si>
    <t>取得年月</t>
    <rPh sb="0" eb="1">
      <t>トリ</t>
    </rPh>
    <rPh sb="1" eb="2">
      <t>トク</t>
    </rPh>
    <rPh sb="2" eb="3">
      <t>トシ</t>
    </rPh>
    <rPh sb="3" eb="4">
      <t>ツキ</t>
    </rPh>
    <phoneticPr fontId="1"/>
  </si>
  <si>
    <t>年間実稼働時間数</t>
    <rPh sb="0" eb="1">
      <t>ネン</t>
    </rPh>
    <rPh sb="1" eb="2">
      <t>カン</t>
    </rPh>
    <rPh sb="2" eb="3">
      <t>ジツ</t>
    </rPh>
    <rPh sb="3" eb="5">
      <t>カドウ</t>
    </rPh>
    <rPh sb="5" eb="8">
      <t>ジカンスウ</t>
    </rPh>
    <phoneticPr fontId="1"/>
  </si>
  <si>
    <t>　１　リース契約により使用する機械の場合は、「備考」の欄に「リース」と記載するとともにリース期間を記載すること。なお、資格期間中にリース契約</t>
    <phoneticPr fontId="1"/>
  </si>
  <si>
    <t>　　が終了する場合は、リース契約の更新若しくは新規リース締結について確約する旨の書類を添付すること。</t>
    <phoneticPr fontId="1"/>
  </si>
  <si>
    <t>　２　記載した機械等の売買契約書及び固定資産台帳の写し又はリース契約書の写しを添付すること。</t>
    <phoneticPr fontId="1"/>
  </si>
  <si>
    <t>　３　変更等の場合、「備考」の欄に「内容変更」、「削除」又は「追加」と記載すること。</t>
    <rPh sb="3" eb="5">
      <t>ヘンコウ</t>
    </rPh>
    <rPh sb="5" eb="6">
      <t>ナド</t>
    </rPh>
    <rPh sb="7" eb="9">
      <t>バアイ</t>
    </rPh>
    <rPh sb="11" eb="13">
      <t>ビコウ</t>
    </rPh>
    <rPh sb="15" eb="16">
      <t>ラン</t>
    </rPh>
    <rPh sb="18" eb="20">
      <t>ナイヨウ</t>
    </rPh>
    <rPh sb="20" eb="22">
      <t>ヘンコウ</t>
    </rPh>
    <rPh sb="25" eb="27">
      <t>サクジョ</t>
    </rPh>
    <rPh sb="28" eb="29">
      <t>マタ</t>
    </rPh>
    <rPh sb="31" eb="33">
      <t>ツイカ</t>
    </rPh>
    <rPh sb="35" eb="37">
      <t>キサイ</t>
    </rPh>
    <phoneticPr fontId="1"/>
  </si>
  <si>
    <t>　４　申請日時点で自ら保有し、又はリース契約により使用している機械等について記載すること。</t>
    <rPh sb="3" eb="5">
      <t>シンセイ</t>
    </rPh>
    <rPh sb="5" eb="6">
      <t>ビ</t>
    </rPh>
    <rPh sb="6" eb="8">
      <t>ジテン</t>
    </rPh>
    <rPh sb="9" eb="10">
      <t>ミズカ</t>
    </rPh>
    <rPh sb="11" eb="13">
      <t>ホユウ</t>
    </rPh>
    <rPh sb="15" eb="16">
      <t>マタ</t>
    </rPh>
    <rPh sb="20" eb="22">
      <t>ケイヤク</t>
    </rPh>
    <rPh sb="25" eb="27">
      <t>シヨウ</t>
    </rPh>
    <rPh sb="31" eb="33">
      <t>キカイ</t>
    </rPh>
    <rPh sb="33" eb="34">
      <t>トウ</t>
    </rPh>
    <rPh sb="38" eb="40">
      <t>キサイ</t>
    </rPh>
    <phoneticPr fontId="1"/>
  </si>
  <si>
    <t>　５　モルタル吹付機については、登録番号欄に刻印番号を記載し、申請日前１年以内に実施したボイラー及び圧力容器安全規則（労働省令）第８８条に</t>
    <phoneticPr fontId="1"/>
  </si>
  <si>
    <t>　　基づく定期自主検査記録の写しを添付すること。</t>
    <rPh sb="2" eb="3">
      <t>モト</t>
    </rPh>
    <phoneticPr fontId="1"/>
  </si>
  <si>
    <t>様式第１１号</t>
    <phoneticPr fontId="1"/>
  </si>
  <si>
    <t>機　　械　　設　　備　　等　　写　　真</t>
    <rPh sb="0" eb="1">
      <t>キ</t>
    </rPh>
    <rPh sb="3" eb="4">
      <t>カイ</t>
    </rPh>
    <rPh sb="6" eb="7">
      <t>セツ</t>
    </rPh>
    <rPh sb="9" eb="10">
      <t>ソナエ</t>
    </rPh>
    <rPh sb="12" eb="13">
      <t>トウ</t>
    </rPh>
    <rPh sb="15" eb="16">
      <t>シャ</t>
    </rPh>
    <rPh sb="18" eb="19">
      <t>マコト</t>
    </rPh>
    <phoneticPr fontId="1"/>
  </si>
  <si>
    <t>機械名</t>
    <rPh sb="0" eb="2">
      <t>キカイ</t>
    </rPh>
    <rPh sb="2" eb="3">
      <t>メイ</t>
    </rPh>
    <phoneticPr fontId="1"/>
  </si>
  <si>
    <t>撮影年月日</t>
    <rPh sb="0" eb="2">
      <t>サツエイ</t>
    </rPh>
    <rPh sb="2" eb="5">
      <t>ネンガッピ</t>
    </rPh>
    <phoneticPr fontId="1"/>
  </si>
  <si>
    <t>２　写真は、申請日前３月以内に撮影したＬ判のカラー写真とすること。</t>
    <rPh sb="2" eb="4">
      <t>シャシン</t>
    </rPh>
    <rPh sb="6" eb="8">
      <t>シンセイ</t>
    </rPh>
    <rPh sb="8" eb="9">
      <t>ビ</t>
    </rPh>
    <rPh sb="9" eb="10">
      <t>マエ</t>
    </rPh>
    <rPh sb="11" eb="12">
      <t>ガツ</t>
    </rPh>
    <rPh sb="12" eb="14">
      <t>イナイ</t>
    </rPh>
    <rPh sb="15" eb="17">
      <t>サツエイ</t>
    </rPh>
    <rPh sb="20" eb="21">
      <t>バン</t>
    </rPh>
    <rPh sb="25" eb="27">
      <t>シャシン</t>
    </rPh>
    <phoneticPr fontId="1"/>
  </si>
  <si>
    <t>４　製造番号等その機械を特定できる部分が判別できるものであること。この場合において、１つの機械に対し複数枚の写真を貼付するときは、</t>
    <rPh sb="2" eb="4">
      <t>セイゾウ</t>
    </rPh>
    <rPh sb="4" eb="6">
      <t>バンゴウ</t>
    </rPh>
    <rPh sb="6" eb="7">
      <t>トウ</t>
    </rPh>
    <rPh sb="9" eb="11">
      <t>キカイ</t>
    </rPh>
    <rPh sb="12" eb="14">
      <t>トクテイ</t>
    </rPh>
    <rPh sb="17" eb="19">
      <t>ブブン</t>
    </rPh>
    <rPh sb="20" eb="22">
      <t>ハンベツ</t>
    </rPh>
    <phoneticPr fontId="1"/>
  </si>
  <si>
    <t>　　１つの□の欄に同じ番号を記入すること。</t>
  </si>
  <si>
    <t>５　モルタル吹付機においては、刻印の写真を貼付すること。（刻印番号が判別できない時は、第二種圧力容器明細書の写しも添付すること。）</t>
  </si>
  <si>
    <t>様式第１２号</t>
    <rPh sb="2" eb="3">
      <t>ダイ</t>
    </rPh>
    <rPh sb="5" eb="6">
      <t>ゴウ</t>
    </rPh>
    <phoneticPr fontId="1"/>
  </si>
  <si>
    <t>１　機械設備等調書（様式第１１号）で記載した写真対照番号を写真上の□の中に記入すること。</t>
    <rPh sb="2" eb="4">
      <t>キカイ</t>
    </rPh>
    <rPh sb="4" eb="6">
      <t>セツビ</t>
    </rPh>
    <rPh sb="6" eb="7">
      <t>ナド</t>
    </rPh>
    <rPh sb="7" eb="9">
      <t>チョウショ</t>
    </rPh>
    <rPh sb="10" eb="12">
      <t>ヨウシキ</t>
    </rPh>
    <rPh sb="12" eb="13">
      <t>ダイ</t>
    </rPh>
    <rPh sb="15" eb="16">
      <t>ゴウ</t>
    </rPh>
    <phoneticPr fontId="1"/>
  </si>
  <si>
    <t>３　機械設備等調書（様式第１１号）に記載した全ての機械について掲載すること。</t>
    <rPh sb="2" eb="4">
      <t>キカイ</t>
    </rPh>
    <rPh sb="4" eb="6">
      <t>セツビ</t>
    </rPh>
    <rPh sb="6" eb="7">
      <t>トウ</t>
    </rPh>
    <rPh sb="7" eb="9">
      <t>チョウショ</t>
    </rPh>
    <rPh sb="10" eb="12">
      <t>ヨウシキ</t>
    </rPh>
    <rPh sb="12" eb="13">
      <t>ダイ</t>
    </rPh>
    <rPh sb="15" eb="16">
      <t>ゴウ</t>
    </rPh>
    <phoneticPr fontId="1"/>
  </si>
  <si>
    <t>様式第１３号</t>
    <rPh sb="0" eb="2">
      <t>ヨウシキ</t>
    </rPh>
    <rPh sb="2" eb="3">
      <t>ダイ</t>
    </rPh>
    <rPh sb="5" eb="6">
      <t>ゴウ</t>
    </rPh>
    <phoneticPr fontId="1"/>
  </si>
  <si>
    <t>実　　務　　経　　験　　証　　明　　書</t>
    <rPh sb="0" eb="1">
      <t>ジツ</t>
    </rPh>
    <rPh sb="3" eb="4">
      <t>ツトム</t>
    </rPh>
    <rPh sb="6" eb="7">
      <t>キョウ</t>
    </rPh>
    <rPh sb="9" eb="10">
      <t>シルシ</t>
    </rPh>
    <rPh sb="12" eb="13">
      <t>アカシ</t>
    </rPh>
    <rPh sb="15" eb="16">
      <t>メイ</t>
    </rPh>
    <rPh sb="18" eb="19">
      <t>ショ</t>
    </rPh>
    <phoneticPr fontId="1"/>
  </si>
  <si>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1"/>
  </si>
  <si>
    <t>令和　　年　　月　　日</t>
    <phoneticPr fontId="1"/>
  </si>
  <si>
    <t>証明者　　　　　　　</t>
    <rPh sb="0" eb="2">
      <t>ショウメイ</t>
    </rPh>
    <rPh sb="2" eb="3">
      <t>シャ</t>
    </rPh>
    <phoneticPr fontId="1"/>
  </si>
  <si>
    <t>印</t>
  </si>
  <si>
    <t>技 術 者 の 氏 名</t>
    <rPh sb="0" eb="1">
      <t>ワザ</t>
    </rPh>
    <rPh sb="2" eb="3">
      <t>ジュツ</t>
    </rPh>
    <rPh sb="4" eb="5">
      <t>モノ</t>
    </rPh>
    <rPh sb="8" eb="9">
      <t>シ</t>
    </rPh>
    <rPh sb="10" eb="11">
      <t>ナ</t>
    </rPh>
    <phoneticPr fontId="1"/>
  </si>
  <si>
    <t>使用された</t>
    <rPh sb="0" eb="2">
      <t>シヨウ</t>
    </rPh>
    <phoneticPr fontId="1"/>
  </si>
  <si>
    <t>平成</t>
    <rPh sb="0" eb="2">
      <t>ヘイセイ</t>
    </rPh>
    <phoneticPr fontId="1"/>
  </si>
  <si>
    <t>月から</t>
    <rPh sb="0" eb="1">
      <t>ガツ</t>
    </rPh>
    <phoneticPr fontId="1"/>
  </si>
  <si>
    <t>使 用 者 の 商 号</t>
    <rPh sb="0" eb="1">
      <t>シ</t>
    </rPh>
    <rPh sb="2" eb="3">
      <t>ヨウ</t>
    </rPh>
    <rPh sb="4" eb="5">
      <t>モノ</t>
    </rPh>
    <rPh sb="8" eb="9">
      <t>ショウ</t>
    </rPh>
    <rPh sb="10" eb="11">
      <t>ゴウ</t>
    </rPh>
    <phoneticPr fontId="1"/>
  </si>
  <si>
    <t>期　　　間</t>
    <rPh sb="0" eb="1">
      <t>キ</t>
    </rPh>
    <rPh sb="4" eb="5">
      <t>アイダ</t>
    </rPh>
    <phoneticPr fontId="1"/>
  </si>
  <si>
    <t>又　 は 　名 　称</t>
    <rPh sb="0" eb="1">
      <t>マタ</t>
    </rPh>
    <rPh sb="6" eb="7">
      <t>ナ</t>
    </rPh>
    <rPh sb="9" eb="10">
      <t>ショウ</t>
    </rPh>
    <phoneticPr fontId="1"/>
  </si>
  <si>
    <t>月まで</t>
    <rPh sb="0" eb="1">
      <t>ガツ</t>
    </rPh>
    <phoneticPr fontId="1"/>
  </si>
  <si>
    <t>所　属　事　業　所</t>
    <rPh sb="0" eb="1">
      <t>ショ</t>
    </rPh>
    <rPh sb="2" eb="3">
      <t>ゾク</t>
    </rPh>
    <rPh sb="4" eb="5">
      <t>コト</t>
    </rPh>
    <rPh sb="6" eb="7">
      <t>ゴウ</t>
    </rPh>
    <rPh sb="8" eb="9">
      <t>ショ</t>
    </rPh>
    <phoneticPr fontId="1"/>
  </si>
  <si>
    <t>職　　名</t>
    <rPh sb="0" eb="1">
      <t>ショク</t>
    </rPh>
    <rPh sb="3" eb="4">
      <t>ナ</t>
    </rPh>
    <phoneticPr fontId="1"/>
  </si>
  <si>
    <t>従事した工事名</t>
    <rPh sb="0" eb="2">
      <t>ジュウジ</t>
    </rPh>
    <rPh sb="4" eb="7">
      <t>コウジメイ</t>
    </rPh>
    <phoneticPr fontId="1"/>
  </si>
  <si>
    <t>従事した職務の内容</t>
    <rPh sb="0" eb="2">
      <t>ジュウジ</t>
    </rPh>
    <rPh sb="4" eb="6">
      <t>ショクム</t>
    </rPh>
    <rPh sb="7" eb="9">
      <t>ナイヨウ</t>
    </rPh>
    <phoneticPr fontId="1"/>
  </si>
  <si>
    <t>実　務　経　験　年　数</t>
    <rPh sb="0" eb="1">
      <t>ジツ</t>
    </rPh>
    <rPh sb="2" eb="3">
      <t>ツトム</t>
    </rPh>
    <rPh sb="4" eb="5">
      <t>キョウ</t>
    </rPh>
    <rPh sb="6" eb="7">
      <t>シルシ</t>
    </rPh>
    <rPh sb="8" eb="9">
      <t>トシ</t>
    </rPh>
    <rPh sb="10" eb="11">
      <t>カズ</t>
    </rPh>
    <phoneticPr fontId="1"/>
  </si>
  <si>
    <t>使用者の証明を得る　　　　　　　　　　　　　　　ことができない場合</t>
    <rPh sb="0" eb="3">
      <t>シヨウシャ</t>
    </rPh>
    <rPh sb="4" eb="6">
      <t>ショウメイ</t>
    </rPh>
    <rPh sb="7" eb="8">
      <t>エ</t>
    </rPh>
    <rPh sb="31" eb="33">
      <t>バアイ</t>
    </rPh>
    <phoneticPr fontId="1"/>
  </si>
  <si>
    <t>その理由</t>
    <rPh sb="2" eb="4">
      <t>リユウ</t>
    </rPh>
    <phoneticPr fontId="1"/>
  </si>
  <si>
    <t>合計</t>
    <rPh sb="0" eb="2">
      <t>ゴウケイ</t>
    </rPh>
    <phoneticPr fontId="1"/>
  </si>
  <si>
    <t>満</t>
    <rPh sb="0" eb="1">
      <t>マン</t>
    </rPh>
    <phoneticPr fontId="1"/>
  </si>
  <si>
    <t>証明者と被証明者との関係</t>
    <rPh sb="0" eb="2">
      <t>ショウメイ</t>
    </rPh>
    <rPh sb="2" eb="3">
      <t>シャ</t>
    </rPh>
    <rPh sb="4" eb="5">
      <t>ヒ</t>
    </rPh>
    <rPh sb="5" eb="7">
      <t>ショウメイ</t>
    </rPh>
    <rPh sb="7" eb="8">
      <t>シャ</t>
    </rPh>
    <rPh sb="10" eb="12">
      <t>カンケイ</t>
    </rPh>
    <phoneticPr fontId="1"/>
  </si>
  <si>
    <t>　１　職員調書に記載した職員のうち専任技術者及び補助技術者について作成すること。</t>
    <rPh sb="3" eb="5">
      <t>ショクイン</t>
    </rPh>
    <rPh sb="5" eb="7">
      <t>チョウショ</t>
    </rPh>
    <rPh sb="8" eb="10">
      <t>キサイ</t>
    </rPh>
    <rPh sb="12" eb="14">
      <t>ショクイン</t>
    </rPh>
    <rPh sb="17" eb="19">
      <t>センニン</t>
    </rPh>
    <rPh sb="19" eb="22">
      <t>ギジュツシャ</t>
    </rPh>
    <rPh sb="22" eb="23">
      <t>オヨ</t>
    </rPh>
    <rPh sb="24" eb="26">
      <t>ホジョ</t>
    </rPh>
    <rPh sb="26" eb="29">
      <t>ギジュツシャ</t>
    </rPh>
    <rPh sb="33" eb="35">
      <t>サクセイ</t>
    </rPh>
    <phoneticPr fontId="1"/>
  </si>
  <si>
    <t>　２　実務経験としては、原則として船舶を必要とする工事（土木一式工事（港湾工事））について記載し、当該事実を確認できる証明書を添付すること。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37" eb="39">
      <t>コウジ</t>
    </rPh>
    <rPh sb="45" eb="47">
      <t>キサイ</t>
    </rPh>
    <rPh sb="49" eb="51">
      <t>トウガイ</t>
    </rPh>
    <rPh sb="51" eb="53">
      <t>ジジツ</t>
    </rPh>
    <rPh sb="54" eb="56">
      <t>カクニン</t>
    </rPh>
    <rPh sb="59" eb="62">
      <t>ショウメイショ</t>
    </rPh>
    <rPh sb="63" eb="65">
      <t>テンプ</t>
    </rPh>
    <phoneticPr fontId="1"/>
  </si>
  <si>
    <t>令和３・４年度　鳥取県建設工事入札参加資格審査申請事項変更届（一般（技術職員以外））</t>
    <rPh sb="0" eb="2">
      <t>レイワ</t>
    </rPh>
    <rPh sb="8" eb="11">
      <t>トットリケン</t>
    </rPh>
    <rPh sb="27" eb="30">
      <t>ヘンコウトドケ</t>
    </rPh>
    <rPh sb="31" eb="33">
      <t>イッパン</t>
    </rPh>
    <rPh sb="34" eb="36">
      <t>ギジュツ</t>
    </rPh>
    <rPh sb="36" eb="38">
      <t>ショクイン</t>
    </rPh>
    <rPh sb="38" eb="40">
      <t>イガイ</t>
    </rPh>
    <phoneticPr fontId="1"/>
  </si>
  <si>
    <t>　鳥取県知事　平井　伸治　　様</t>
    <rPh sb="7" eb="9">
      <t>ヒライ</t>
    </rPh>
    <rPh sb="10" eb="12">
      <t>シンジ</t>
    </rPh>
    <rPh sb="14" eb="15">
      <t>サマ</t>
    </rPh>
    <phoneticPr fontId="1"/>
  </si>
  <si>
    <t>所　 在　 地</t>
  </si>
  <si>
    <t>商号又は名称</t>
  </si>
  <si>
    <t>代表者　職氏名　</t>
    <rPh sb="4" eb="5">
      <t>ショク</t>
    </rPh>
    <phoneticPr fontId="1"/>
  </si>
  <si>
    <t>　　　　　　　　　　　　　　　　　　　 ㊞</t>
    <phoneticPr fontId="1"/>
  </si>
  <si>
    <t>建設業許可　</t>
  </si>
  <si>
    <t>（ 大臣 ・ 知事 ）　　　　第　　　　　　　　号</t>
    <rPh sb="15" eb="16">
      <t>ダイ</t>
    </rPh>
    <rPh sb="24" eb="25">
      <t>ゴウ</t>
    </rPh>
    <phoneticPr fontId="1"/>
  </si>
  <si>
    <t>担当者　職氏名</t>
    <rPh sb="0" eb="3">
      <t>タントウシャ</t>
    </rPh>
    <rPh sb="4" eb="5">
      <t>ショク</t>
    </rPh>
    <rPh sb="5" eb="7">
      <t>シメイ</t>
    </rPh>
    <phoneticPr fontId="1"/>
  </si>
  <si>
    <t>担当者連絡先（電話番号）</t>
    <rPh sb="0" eb="3">
      <t>タントウシャ</t>
    </rPh>
    <rPh sb="3" eb="6">
      <t>レンラクサキ</t>
    </rPh>
    <rPh sb="7" eb="9">
      <t>デンワ</t>
    </rPh>
    <rPh sb="9" eb="11">
      <t>バンゴウ</t>
    </rPh>
    <phoneticPr fontId="1"/>
  </si>
  <si>
    <t>下記のとおり変更があったので、届出をします。</t>
    <rPh sb="0" eb="2">
      <t>カキ</t>
    </rPh>
    <rPh sb="6" eb="8">
      <t>ヘンコウ</t>
    </rPh>
    <rPh sb="15" eb="17">
      <t>トドケデ</t>
    </rPh>
    <phoneticPr fontId="1"/>
  </si>
  <si>
    <t>また、この変更届及び添付書類の内容については、事実と相違ないことを誓約します。</t>
    <rPh sb="5" eb="8">
      <t>ヘンコウトドケ</t>
    </rPh>
    <rPh sb="8" eb="9">
      <t>オヨ</t>
    </rPh>
    <rPh sb="10" eb="12">
      <t>テンプ</t>
    </rPh>
    <rPh sb="12" eb="14">
      <t>ショルイ</t>
    </rPh>
    <rPh sb="15" eb="17">
      <t>ナイヨウ</t>
    </rPh>
    <rPh sb="23" eb="25">
      <t>ジジツ</t>
    </rPh>
    <rPh sb="26" eb="28">
      <t>ソウイ</t>
    </rPh>
    <rPh sb="33" eb="35">
      <t>セイヤク</t>
    </rPh>
    <phoneticPr fontId="1"/>
  </si>
  <si>
    <t>なお、現在契約中の建設工事は、別記のとおりです。</t>
    <rPh sb="3" eb="5">
      <t>ゲンザイ</t>
    </rPh>
    <rPh sb="5" eb="8">
      <t>ケイヤクチュウ</t>
    </rPh>
    <rPh sb="9" eb="11">
      <t>ケンセツ</t>
    </rPh>
    <rPh sb="11" eb="13">
      <t>コウジ</t>
    </rPh>
    <rPh sb="15" eb="17">
      <t>ベッキ</t>
    </rPh>
    <phoneticPr fontId="1"/>
  </si>
  <si>
    <t>記</t>
  </si>
  <si>
    <t xml:space="preserve">１　変更内容                                                                                                    </t>
    <rPh sb="2" eb="4">
      <t>ヘンコウ</t>
    </rPh>
    <rPh sb="4" eb="6">
      <t>ナイヨウ</t>
    </rPh>
    <phoneticPr fontId="1"/>
  </si>
  <si>
    <t>変更事項</t>
    <rPh sb="0" eb="1">
      <t>ヘン</t>
    </rPh>
    <rPh sb="1" eb="2">
      <t>サラ</t>
    </rPh>
    <rPh sb="2" eb="3">
      <t>コト</t>
    </rPh>
    <rPh sb="3" eb="4">
      <t>コウ</t>
    </rPh>
    <phoneticPr fontId="1"/>
  </si>
  <si>
    <t>変更前</t>
    <rPh sb="0" eb="1">
      <t>ヘン</t>
    </rPh>
    <rPh sb="1" eb="2">
      <t>サラ</t>
    </rPh>
    <rPh sb="2" eb="3">
      <t>マエ</t>
    </rPh>
    <phoneticPr fontId="1"/>
  </si>
  <si>
    <t>変更後</t>
    <rPh sb="0" eb="1">
      <t>ヘン</t>
    </rPh>
    <rPh sb="1" eb="2">
      <t>サラ</t>
    </rPh>
    <rPh sb="2" eb="3">
      <t>ゴ</t>
    </rPh>
    <phoneticPr fontId="1"/>
  </si>
  <si>
    <t>変更年月日</t>
    <rPh sb="0" eb="2">
      <t>ヘンコウ</t>
    </rPh>
    <rPh sb="2" eb="5">
      <t>ネンガッピ</t>
    </rPh>
    <phoneticPr fontId="1"/>
  </si>
  <si>
    <t>２　別記</t>
    <rPh sb="2" eb="4">
      <t>ベッキ</t>
    </rPh>
    <phoneticPr fontId="1"/>
  </si>
  <si>
    <t>工事名</t>
    <rPh sb="0" eb="3">
      <t>コウジメイ</t>
    </rPh>
    <phoneticPr fontId="1"/>
  </si>
  <si>
    <t>場所等</t>
    <rPh sb="0" eb="2">
      <t>バショ</t>
    </rPh>
    <rPh sb="2" eb="3">
      <t>ナド</t>
    </rPh>
    <phoneticPr fontId="1"/>
  </si>
  <si>
    <t>契約期間</t>
    <rPh sb="0" eb="2">
      <t>ケイヤク</t>
    </rPh>
    <rPh sb="2" eb="4">
      <t>キカン</t>
    </rPh>
    <phoneticPr fontId="1"/>
  </si>
  <si>
    <t>請負金額</t>
    <rPh sb="0" eb="2">
      <t>ウケオイ</t>
    </rPh>
    <rPh sb="2" eb="4">
      <t>キンガク</t>
    </rPh>
    <phoneticPr fontId="1"/>
  </si>
  <si>
    <t>既受領額</t>
    <rPh sb="0" eb="1">
      <t>キ</t>
    </rPh>
    <rPh sb="1" eb="4">
      <t>ジュリョウガク</t>
    </rPh>
    <phoneticPr fontId="1"/>
  </si>
  <si>
    <t>所管課</t>
    <rPh sb="0" eb="3">
      <t>ショカンカ</t>
    </rPh>
    <phoneticPr fontId="1"/>
  </si>
  <si>
    <t>　１　県内業者は、所在地を所管する県土整備事務所建設総務課又は総合事務所県土整備局建設総務課へ提出すること。（提出部数：２部）</t>
    <rPh sb="3" eb="5">
      <t>ケンナイ</t>
    </rPh>
    <rPh sb="5" eb="7">
      <t>ギョウシャ</t>
    </rPh>
    <rPh sb="9" eb="12">
      <t>ショザイチ</t>
    </rPh>
    <rPh sb="13" eb="15">
      <t>ショカン</t>
    </rPh>
    <rPh sb="17" eb="19">
      <t>ケンド</t>
    </rPh>
    <rPh sb="19" eb="21">
      <t>セイビ</t>
    </rPh>
    <rPh sb="21" eb="24">
      <t>ジムショ</t>
    </rPh>
    <rPh sb="24" eb="26">
      <t>ケンセツ</t>
    </rPh>
    <rPh sb="26" eb="29">
      <t>ソウムカ</t>
    </rPh>
    <rPh sb="29" eb="30">
      <t>マタ</t>
    </rPh>
    <rPh sb="55" eb="57">
      <t>テイシュツ</t>
    </rPh>
    <phoneticPr fontId="1"/>
  </si>
  <si>
    <t>　２　県外業者は、県土整備部県土総務課へ提出すること。（提出部数は、持参の場合は２部とし、郵便等の場合は１部とする。）</t>
    <rPh sb="3" eb="5">
      <t>ケンガイ</t>
    </rPh>
    <rPh sb="5" eb="7">
      <t>ギョウシャ</t>
    </rPh>
    <rPh sb="9" eb="11">
      <t>ケンド</t>
    </rPh>
    <rPh sb="11" eb="14">
      <t>セイビブ</t>
    </rPh>
    <rPh sb="14" eb="16">
      <t>ケンド</t>
    </rPh>
    <rPh sb="16" eb="18">
      <t>ソウム</t>
    </rPh>
    <rPh sb="18" eb="19">
      <t>カ</t>
    </rPh>
    <rPh sb="20" eb="22">
      <t>テイシュツ</t>
    </rPh>
    <rPh sb="28" eb="30">
      <t>テイシュツ</t>
    </rPh>
    <rPh sb="30" eb="32">
      <t>ブスウ</t>
    </rPh>
    <rPh sb="34" eb="36">
      <t>ジサン</t>
    </rPh>
    <rPh sb="37" eb="39">
      <t>バアイ</t>
    </rPh>
    <rPh sb="41" eb="42">
      <t>ブ</t>
    </rPh>
    <rPh sb="45" eb="47">
      <t>ユウビン</t>
    </rPh>
    <rPh sb="47" eb="48">
      <t>ナド</t>
    </rPh>
    <rPh sb="49" eb="51">
      <t>バアイ</t>
    </rPh>
    <rPh sb="53" eb="54">
      <t>ブ</t>
    </rPh>
    <phoneticPr fontId="1"/>
  </si>
  <si>
    <t>　３　変更事項に係る変更内容を証する書面（原本又はその写し）を添付すること。</t>
    <rPh sb="21" eb="23">
      <t>ゲンポン</t>
    </rPh>
    <rPh sb="23" eb="24">
      <t>マタ</t>
    </rPh>
    <rPh sb="27" eb="28">
      <t>ウツ</t>
    </rPh>
    <phoneticPr fontId="1"/>
  </si>
  <si>
    <t>　４　建設業許可に係る変更がある場合は、建設業法施行規則別記様式第22号の２の写しを添付すること。</t>
    <rPh sb="3" eb="6">
      <t>ケンセツギョウ</t>
    </rPh>
    <rPh sb="6" eb="8">
      <t>キョカ</t>
    </rPh>
    <rPh sb="9" eb="10">
      <t>カカ</t>
    </rPh>
    <rPh sb="11" eb="13">
      <t>ヘンコウ</t>
    </rPh>
    <rPh sb="16" eb="18">
      <t>バアイ</t>
    </rPh>
    <rPh sb="20" eb="23">
      <t>ケンセツギョウ</t>
    </rPh>
    <rPh sb="23" eb="24">
      <t>ホウ</t>
    </rPh>
    <rPh sb="24" eb="26">
      <t>セコウ</t>
    </rPh>
    <rPh sb="26" eb="28">
      <t>キソク</t>
    </rPh>
    <rPh sb="28" eb="30">
      <t>ベッキ</t>
    </rPh>
    <rPh sb="30" eb="32">
      <t>ヨウシキ</t>
    </rPh>
    <rPh sb="32" eb="33">
      <t>ダイ</t>
    </rPh>
    <rPh sb="35" eb="36">
      <t>ゴウ</t>
    </rPh>
    <rPh sb="39" eb="40">
      <t>ウツ</t>
    </rPh>
    <phoneticPr fontId="1"/>
  </si>
  <si>
    <t>様式第１４号</t>
    <phoneticPr fontId="1"/>
  </si>
  <si>
    <t>令和３・４年度　鳥取県建設工事入札参加資格審査申請事項変更届（一般（技術職員））</t>
    <rPh sb="0" eb="2">
      <t>レイワ</t>
    </rPh>
    <rPh sb="8" eb="11">
      <t>トットリケン</t>
    </rPh>
    <rPh sb="27" eb="30">
      <t>ヘンコウトドケ</t>
    </rPh>
    <rPh sb="31" eb="33">
      <t>イッパン</t>
    </rPh>
    <phoneticPr fontId="1"/>
  </si>
  <si>
    <t>鳥取県知事　平井　伸治</t>
    <rPh sb="6" eb="8">
      <t>ヒライ</t>
    </rPh>
    <rPh sb="9" eb="11">
      <t>シンジ</t>
    </rPh>
    <phoneticPr fontId="1"/>
  </si>
  <si>
    <t>様</t>
    <rPh sb="0" eb="1">
      <t>サマ</t>
    </rPh>
    <phoneticPr fontId="1"/>
  </si>
  <si>
    <t>　　　　　　　　　　　　　　　　　　　　　　　　　　　　　　　　㊞</t>
    <phoneticPr fontId="1"/>
  </si>
  <si>
    <t>（ 大臣 ・ 知事 ）　　　　第　　　　　　　号</t>
    <phoneticPr fontId="1"/>
  </si>
  <si>
    <t>担当者　職氏名</t>
    <phoneticPr fontId="1"/>
  </si>
  <si>
    <t>担当者連絡先（電話番号）</t>
    <phoneticPr fontId="1"/>
  </si>
  <si>
    <t>付けで変更がありましたので、下記のとおり届け出ます。</t>
    <rPh sb="0" eb="1">
      <t>ツ</t>
    </rPh>
    <rPh sb="3" eb="5">
      <t>ヘンコウ</t>
    </rPh>
    <rPh sb="14" eb="16">
      <t>カキ</t>
    </rPh>
    <rPh sb="20" eb="21">
      <t>トド</t>
    </rPh>
    <rPh sb="22" eb="23">
      <t>デ</t>
    </rPh>
    <phoneticPr fontId="1"/>
  </si>
  <si>
    <t>記</t>
    <rPh sb="0" eb="1">
      <t>シル</t>
    </rPh>
    <phoneticPr fontId="1"/>
  </si>
  <si>
    <t>処理</t>
    <rPh sb="0" eb="2">
      <t>ショリ</t>
    </rPh>
    <phoneticPr fontId="1"/>
  </si>
  <si>
    <t>専</t>
    <rPh sb="0" eb="1">
      <t>セン</t>
    </rPh>
    <phoneticPr fontId="1"/>
  </si>
  <si>
    <t>代</t>
    <rPh sb="0" eb="1">
      <t>ダイ</t>
    </rPh>
    <phoneticPr fontId="1"/>
  </si>
  <si>
    <t>（フ　リ　ガ　ナ）</t>
  </si>
  <si>
    <t>生年月日</t>
    <rPh sb="0" eb="1">
      <t>ショウ</t>
    </rPh>
    <rPh sb="1" eb="2">
      <t>トシ</t>
    </rPh>
    <rPh sb="2" eb="3">
      <t>ツキ</t>
    </rPh>
    <rPh sb="3" eb="4">
      <t>ヒ</t>
    </rPh>
    <phoneticPr fontId="1"/>
  </si>
  <si>
    <t>採用年月日</t>
    <rPh sb="0" eb="1">
      <t>サイ</t>
    </rPh>
    <rPh sb="1" eb="2">
      <t>ヨウ</t>
    </rPh>
    <rPh sb="2" eb="5">
      <t>ネンガッピ</t>
    </rPh>
    <phoneticPr fontId="1"/>
  </si>
  <si>
    <t>国家資格コード</t>
    <rPh sb="0" eb="2">
      <t>コッカ</t>
    </rPh>
    <rPh sb="2" eb="4">
      <t>シカク</t>
    </rPh>
    <phoneticPr fontId="1"/>
  </si>
  <si>
    <t>ｺｰﾄﾞ</t>
  </si>
  <si>
    <t>任</t>
    <rPh sb="0" eb="1">
      <t>ニン</t>
    </rPh>
    <phoneticPr fontId="1"/>
  </si>
  <si>
    <t>表</t>
    <rPh sb="0" eb="1">
      <t>ヒョウ</t>
    </rPh>
    <phoneticPr fontId="1"/>
  </si>
  <si>
    <t>技　　術　　者　　氏　　名</t>
    <rPh sb="0" eb="1">
      <t>ワザ</t>
    </rPh>
    <rPh sb="3" eb="4">
      <t>ジュツ</t>
    </rPh>
    <rPh sb="6" eb="7">
      <t>シャ</t>
    </rPh>
    <rPh sb="9" eb="10">
      <t>シ</t>
    </rPh>
    <rPh sb="12" eb="13">
      <t>メイ</t>
    </rPh>
    <phoneticPr fontId="1"/>
  </si>
  <si>
    <t>年号</t>
    <rPh sb="0" eb="2">
      <t>ネンゴウ</t>
    </rPh>
    <phoneticPr fontId="1"/>
  </si>
  <si>
    <t>日</t>
    <rPh sb="0" eb="1">
      <t>ヒ</t>
    </rPh>
    <phoneticPr fontId="1"/>
  </si>
  <si>
    <t>（記入例）</t>
    <rPh sb="1" eb="3">
      <t>キニュウ</t>
    </rPh>
    <rPh sb="3" eb="4">
      <t>レイ</t>
    </rPh>
    <phoneticPr fontId="1"/>
  </si>
  <si>
    <r>
      <t xml:space="preserve">１
</t>
    </r>
    <r>
      <rPr>
        <sz val="6"/>
        <rFont val="ＭＳ 明朝"/>
        <family val="1"/>
        <charset val="128"/>
      </rPr>
      <t>（新規）</t>
    </r>
    <rPh sb="3" eb="5">
      <t>シンキ</t>
    </rPh>
    <phoneticPr fontId="1"/>
  </si>
  <si>
    <t>ミョウジ</t>
  </si>
  <si>
    <t>ナマエ</t>
  </si>
  <si>
    <t>苗</t>
    <rPh sb="0" eb="1">
      <t>ナエ</t>
    </rPh>
    <phoneticPr fontId="1"/>
  </si>
  <si>
    <t>字</t>
    <rPh sb="0" eb="1">
      <t>ジ</t>
    </rPh>
    <phoneticPr fontId="1"/>
  </si>
  <si>
    <t>名</t>
    <rPh sb="0" eb="1">
      <t>メイ</t>
    </rPh>
    <phoneticPr fontId="1"/>
  </si>
  <si>
    <t>前</t>
    <rPh sb="0" eb="1">
      <t>マエ</t>
    </rPh>
    <phoneticPr fontId="1"/>
  </si>
  <si>
    <t>大臣・知事</t>
    <rPh sb="0" eb="2">
      <t>ダイジン</t>
    </rPh>
    <rPh sb="3" eb="5">
      <t>チジ</t>
    </rPh>
    <phoneticPr fontId="1"/>
  </si>
  <si>
    <t>処理コード</t>
    <rPh sb="0" eb="2">
      <t>ショリ</t>
    </rPh>
    <phoneticPr fontId="1"/>
  </si>
  <si>
    <t>専　　任</t>
    <rPh sb="0" eb="1">
      <t>アツム</t>
    </rPh>
    <rPh sb="3" eb="4">
      <t>ニン</t>
    </rPh>
    <phoneticPr fontId="1"/>
  </si>
  <si>
    <t>代　　表</t>
    <rPh sb="0" eb="1">
      <t>ダイ</t>
    </rPh>
    <rPh sb="3" eb="4">
      <t>オモテ</t>
    </rPh>
    <phoneticPr fontId="1"/>
  </si>
  <si>
    <t>年　　　　号</t>
    <rPh sb="0" eb="1">
      <t>トシ</t>
    </rPh>
    <rPh sb="5" eb="6">
      <t>ゴウ</t>
    </rPh>
    <phoneticPr fontId="1"/>
  </si>
  <si>
    <t>大臣</t>
    <rPh sb="0" eb="2">
      <t>ダイジン</t>
    </rPh>
    <phoneticPr fontId="1"/>
  </si>
  <si>
    <t>知事</t>
    <rPh sb="0" eb="2">
      <t>チジ</t>
    </rPh>
    <phoneticPr fontId="1"/>
  </si>
  <si>
    <t>新規</t>
    <rPh sb="0" eb="2">
      <t>シンキ</t>
    </rPh>
    <phoneticPr fontId="1"/>
  </si>
  <si>
    <t>変更</t>
    <rPh sb="0" eb="2">
      <t>ヘンコウ</t>
    </rPh>
    <phoneticPr fontId="1"/>
  </si>
  <si>
    <t>抹消</t>
    <rPh sb="0" eb="2">
      <t>マッショウ</t>
    </rPh>
    <phoneticPr fontId="1"/>
  </si>
  <si>
    <t>許可の専任技術者</t>
    <rPh sb="0" eb="2">
      <t>キョカ</t>
    </rPh>
    <rPh sb="3" eb="5">
      <t>センニン</t>
    </rPh>
    <rPh sb="5" eb="8">
      <t>ギジュツシャ</t>
    </rPh>
    <phoneticPr fontId="1"/>
  </si>
  <si>
    <t>代表取締役の場合</t>
    <rPh sb="0" eb="2">
      <t>ダイヒョウ</t>
    </rPh>
    <rPh sb="2" eb="5">
      <t>トリシマリヤク</t>
    </rPh>
    <rPh sb="6" eb="8">
      <t>バアイ</t>
    </rPh>
    <phoneticPr fontId="1"/>
  </si>
  <si>
    <t>大正</t>
    <rPh sb="0" eb="2">
      <t>タイショウ</t>
    </rPh>
    <phoneticPr fontId="1"/>
  </si>
  <si>
    <t>昭和</t>
    <rPh sb="0" eb="2">
      <t>ショウワ</t>
    </rPh>
    <phoneticPr fontId="1"/>
  </si>
  <si>
    <t>注　 「国家資格コード」は、経営事項審査申請要領の「別表（四）業種別技術職員コード表」のコードを記入すること。</t>
    <rPh sb="0" eb="1">
      <t>チュウ</t>
    </rPh>
    <rPh sb="31" eb="34">
      <t>ギョウシュベツ</t>
    </rPh>
    <rPh sb="34" eb="36">
      <t>ギジュツ</t>
    </rPh>
    <rPh sb="36" eb="38">
      <t>ショクイン</t>
    </rPh>
    <rPh sb="41" eb="42">
      <t>ヒョウ</t>
    </rPh>
    <phoneticPr fontId="1"/>
  </si>
  <si>
    <t xml:space="preserve">                                   </t>
  </si>
  <si>
    <t>注意事項</t>
    <phoneticPr fontId="1"/>
  </si>
  <si>
    <t>　１　申請者の営業所を管轄する県土整備事務所建設総務課又は総合事務所県土整備局建設総務課へ提出すること。</t>
    <rPh sb="3" eb="6">
      <t>シンセイシャ</t>
    </rPh>
    <rPh sb="7" eb="10">
      <t>エイギョウショ</t>
    </rPh>
    <rPh sb="11" eb="13">
      <t>カンカツ</t>
    </rPh>
    <rPh sb="15" eb="17">
      <t>ケンド</t>
    </rPh>
    <rPh sb="17" eb="19">
      <t>セイビ</t>
    </rPh>
    <rPh sb="19" eb="22">
      <t>ジムショ</t>
    </rPh>
    <rPh sb="22" eb="24">
      <t>ケンセツ</t>
    </rPh>
    <rPh sb="24" eb="27">
      <t>ソウムカ</t>
    </rPh>
    <rPh sb="27" eb="28">
      <t>マタ</t>
    </rPh>
    <phoneticPr fontId="1"/>
  </si>
  <si>
    <t>　　（提出部数：２部）</t>
    <rPh sb="3" eb="5">
      <t>テイシュツ</t>
    </rPh>
    <rPh sb="5" eb="7">
      <t>ブスウ</t>
    </rPh>
    <rPh sb="9" eb="10">
      <t>ブ</t>
    </rPh>
    <phoneticPr fontId="1"/>
  </si>
  <si>
    <t>　２　技術者の退職又は資格の変更（追加）のあった場合は、その事実の発生した時から２週間以内に届け出ること。</t>
    <rPh sb="9" eb="10">
      <t>マタ</t>
    </rPh>
    <rPh sb="37" eb="38">
      <t>トキ</t>
    </rPh>
    <phoneticPr fontId="1"/>
  </si>
  <si>
    <t>　３　技術者の採用があった場合は、その事実の発生した時から３月経過後、２週間以内に届け出ること。</t>
    <rPh sb="7" eb="9">
      <t>サイヨウ</t>
    </rPh>
    <rPh sb="13" eb="15">
      <t>バアイ</t>
    </rPh>
    <rPh sb="19" eb="21">
      <t>ジジツ</t>
    </rPh>
    <rPh sb="22" eb="24">
      <t>ハッセイ</t>
    </rPh>
    <rPh sb="26" eb="27">
      <t>トキ</t>
    </rPh>
    <rPh sb="30" eb="31">
      <t>ツキ</t>
    </rPh>
    <rPh sb="31" eb="33">
      <t>ケイカ</t>
    </rPh>
    <rPh sb="33" eb="34">
      <t>ゴ</t>
    </rPh>
    <rPh sb="36" eb="38">
      <t>シュウカン</t>
    </rPh>
    <rPh sb="38" eb="40">
      <t>イナイ</t>
    </rPh>
    <rPh sb="41" eb="42">
      <t>トド</t>
    </rPh>
    <rPh sb="43" eb="44">
      <t>デ</t>
    </rPh>
    <phoneticPr fontId="1"/>
  </si>
  <si>
    <t>　５　新規及び変更の場合、国家資格者については資格証明書等の写し（合格通知は、不可とする。）、実務経験者について</t>
  </si>
  <si>
    <t>　　は実務経験証明書（許可様式第９号）を添付すること。</t>
    <rPh sb="3" eb="5">
      <t>ジツム</t>
    </rPh>
    <phoneticPr fontId="1"/>
  </si>
  <si>
    <t>様式第１５号</t>
    <phoneticPr fontId="1"/>
  </si>
  <si>
    <t>　入札参加資格の審査に係る様式第４号の記載内容に令和　　年　　月　　日</t>
    <rPh sb="1" eb="3">
      <t>ニュウサツ</t>
    </rPh>
    <rPh sb="3" eb="5">
      <t>サンカ</t>
    </rPh>
    <rPh sb="5" eb="7">
      <t>シカク</t>
    </rPh>
    <rPh sb="8" eb="10">
      <t>シンサ</t>
    </rPh>
    <rPh sb="11" eb="12">
      <t>カカ</t>
    </rPh>
    <rPh sb="13" eb="15">
      <t>ヨウシキ</t>
    </rPh>
    <rPh sb="15" eb="16">
      <t>ダイ</t>
    </rPh>
    <rPh sb="17" eb="18">
      <t>ゴウ</t>
    </rPh>
    <rPh sb="19" eb="21">
      <t>キサイ</t>
    </rPh>
    <rPh sb="21" eb="23">
      <t>ナイヨウ</t>
    </rPh>
    <rPh sb="24" eb="26">
      <t>レイワ</t>
    </rPh>
    <rPh sb="28" eb="29">
      <t>ネン</t>
    </rPh>
    <rPh sb="31" eb="32">
      <t>ガツ</t>
    </rPh>
    <rPh sb="34" eb="35">
      <t>ニチ</t>
    </rPh>
    <phoneticPr fontId="1"/>
  </si>
  <si>
    <r>
      <t>　４　</t>
    </r>
    <r>
      <rPr>
        <u/>
        <sz val="9.5"/>
        <rFont val="ＭＳ 明朝"/>
        <family val="1"/>
        <charset val="128"/>
      </rPr>
      <t>新規の者については、「健康保険被保険者標準報酬決定通知書」、「健康保険被保険者証」又は市町村の「住民税特別</t>
    </r>
  </si>
  <si>
    <r>
      <t>　　</t>
    </r>
    <r>
      <rPr>
        <u/>
        <sz val="9.5"/>
        <rFont val="ＭＳ 明朝"/>
        <family val="1"/>
        <charset val="128"/>
      </rPr>
      <t>徴収税額通知書」の写しを添付すること。</t>
    </r>
  </si>
  <si>
    <t xml:space="preserve"> 鳥取県知事　平井　伸治　様</t>
    <rPh sb="1" eb="4">
      <t>トットリケン</t>
    </rPh>
    <rPh sb="4" eb="6">
      <t>チジ</t>
    </rPh>
    <rPh sb="7" eb="9">
      <t>ヒライ</t>
    </rPh>
    <rPh sb="10" eb="12">
      <t>ノブハル</t>
    </rPh>
    <phoneticPr fontId="1"/>
  </si>
  <si>
    <t>　下記の者を代理人と定め、鳥取県との間における次の権限を委任します。</t>
    <rPh sb="1" eb="3">
      <t>カキ</t>
    </rPh>
    <rPh sb="4" eb="5">
      <t>モノ</t>
    </rPh>
    <rPh sb="6" eb="9">
      <t>ダイリニン</t>
    </rPh>
    <rPh sb="10" eb="11">
      <t>サダ</t>
    </rPh>
    <rPh sb="13" eb="16">
      <t>トットリケン</t>
    </rPh>
    <rPh sb="18" eb="19">
      <t>アイダ</t>
    </rPh>
    <rPh sb="23" eb="24">
      <t>ツギ</t>
    </rPh>
    <rPh sb="25" eb="27">
      <t>ケンゲン</t>
    </rPh>
    <rPh sb="28" eb="30">
      <t>イニン</t>
    </rPh>
    <phoneticPr fontId="1"/>
  </si>
  <si>
    <t>県税に係る承諾書及び誓約書</t>
    <rPh sb="0" eb="2">
      <t>ケンゼイ</t>
    </rPh>
    <rPh sb="3" eb="4">
      <t>カカ</t>
    </rPh>
    <rPh sb="5" eb="8">
      <t>ショウダクショ</t>
    </rPh>
    <phoneticPr fontId="1"/>
  </si>
  <si>
    <r>
      <t>※同種工事実績が有る場合
【新規に鋼橋の架設工事を施工する場合】
□鋼橋の上部構造物の制作及び架設に係る工事実績があること。
□鋼橋を制作するために必要な工作機械及び溶接機械を備えた工場を有していること。
□鋼橋上部構造物の制作に係る検査体制が確立していること。
【鋼橋の補修工事又は補強工事を施工する場合】
□鋼橋の補修工事又は補強工事</t>
    </r>
    <r>
      <rPr>
        <sz val="8"/>
        <color rgb="FFFF0000"/>
        <rFont val="ＭＳ 明朝"/>
        <family val="1"/>
        <charset val="128"/>
      </rPr>
      <t>の主要な部分を完成し、及び引き渡しを完了した</t>
    </r>
    <r>
      <rPr>
        <sz val="8"/>
        <rFont val="ＭＳ 明朝"/>
        <family val="1"/>
        <charset val="128"/>
      </rPr>
      <t>実績があること。</t>
    </r>
    <rPh sb="1" eb="3">
      <t>ドウシュ</t>
    </rPh>
    <rPh sb="3" eb="5">
      <t>コウジ</t>
    </rPh>
    <rPh sb="5" eb="7">
      <t>ジッセキ</t>
    </rPh>
    <rPh sb="8" eb="9">
      <t>ア</t>
    </rPh>
    <rPh sb="10" eb="12">
      <t>バアイ</t>
    </rPh>
    <rPh sb="14" eb="16">
      <t>シンキ</t>
    </rPh>
    <rPh sb="17" eb="19">
      <t>コウキョウ</t>
    </rPh>
    <rPh sb="20" eb="22">
      <t>カセツ</t>
    </rPh>
    <rPh sb="22" eb="24">
      <t>コウジ</t>
    </rPh>
    <rPh sb="25" eb="27">
      <t>セコウ</t>
    </rPh>
    <rPh sb="29" eb="31">
      <t>バアイ</t>
    </rPh>
    <rPh sb="34" eb="36">
      <t>コウキョウ</t>
    </rPh>
    <rPh sb="37" eb="39">
      <t>ジョウブ</t>
    </rPh>
    <rPh sb="39" eb="42">
      <t>コウゾウブツ</t>
    </rPh>
    <rPh sb="43" eb="45">
      <t>セイサク</t>
    </rPh>
    <rPh sb="45" eb="46">
      <t>オヨ</t>
    </rPh>
    <rPh sb="47" eb="49">
      <t>カセツ</t>
    </rPh>
    <rPh sb="50" eb="51">
      <t>カカ</t>
    </rPh>
    <rPh sb="52" eb="54">
      <t>コウジ</t>
    </rPh>
    <rPh sb="54" eb="56">
      <t>ジッセキ</t>
    </rPh>
    <rPh sb="64" eb="66">
      <t>コウキョウ</t>
    </rPh>
    <rPh sb="67" eb="69">
      <t>セイサク</t>
    </rPh>
    <rPh sb="74" eb="76">
      <t>ヒツヨウ</t>
    </rPh>
    <rPh sb="77" eb="79">
      <t>コウサク</t>
    </rPh>
    <rPh sb="79" eb="81">
      <t>キカイ</t>
    </rPh>
    <rPh sb="81" eb="82">
      <t>オヨ</t>
    </rPh>
    <rPh sb="83" eb="85">
      <t>ヨウセツ</t>
    </rPh>
    <rPh sb="85" eb="87">
      <t>キカイ</t>
    </rPh>
    <rPh sb="88" eb="89">
      <t>ソナ</t>
    </rPh>
    <rPh sb="91" eb="93">
      <t>コウジョウ</t>
    </rPh>
    <rPh sb="94" eb="95">
      <t>ユウ</t>
    </rPh>
    <rPh sb="104" eb="106">
      <t>コウキョウ</t>
    </rPh>
    <rPh sb="106" eb="108">
      <t>ジョウブ</t>
    </rPh>
    <rPh sb="108" eb="111">
      <t>コウゾウブツ</t>
    </rPh>
    <rPh sb="112" eb="114">
      <t>セイサク</t>
    </rPh>
    <rPh sb="115" eb="116">
      <t>カカ</t>
    </rPh>
    <rPh sb="117" eb="119">
      <t>ケンサ</t>
    </rPh>
    <rPh sb="119" eb="121">
      <t>タイセイ</t>
    </rPh>
    <rPh sb="122" eb="124">
      <t>カクリツ</t>
    </rPh>
    <rPh sb="133" eb="135">
      <t>コウキョウ</t>
    </rPh>
    <rPh sb="136" eb="138">
      <t>ホシュウ</t>
    </rPh>
    <rPh sb="138" eb="140">
      <t>コウジ</t>
    </rPh>
    <rPh sb="140" eb="141">
      <t>マタ</t>
    </rPh>
    <rPh sb="142" eb="144">
      <t>ホキョウ</t>
    </rPh>
    <rPh sb="144" eb="146">
      <t>コウジ</t>
    </rPh>
    <rPh sb="147" eb="149">
      <t>セコウ</t>
    </rPh>
    <rPh sb="151" eb="153">
      <t>バアイ</t>
    </rPh>
    <rPh sb="156" eb="158">
      <t>コウキョウ</t>
    </rPh>
    <rPh sb="159" eb="161">
      <t>ホシュウ</t>
    </rPh>
    <rPh sb="161" eb="163">
      <t>コウジ</t>
    </rPh>
    <rPh sb="163" eb="164">
      <t>マタ</t>
    </rPh>
    <rPh sb="165" eb="167">
      <t>ホキョウ</t>
    </rPh>
    <rPh sb="167" eb="169">
      <t>コウジ</t>
    </rPh>
    <rPh sb="170" eb="172">
      <t>シュヨウ</t>
    </rPh>
    <rPh sb="173" eb="175">
      <t>ブブン</t>
    </rPh>
    <rPh sb="176" eb="178">
      <t>カンセイ</t>
    </rPh>
    <rPh sb="180" eb="181">
      <t>オヨ</t>
    </rPh>
    <rPh sb="182" eb="183">
      <t>ヒ</t>
    </rPh>
    <rPh sb="184" eb="185">
      <t>ワタ</t>
    </rPh>
    <rPh sb="187" eb="189">
      <t>カンリョウ</t>
    </rPh>
    <rPh sb="191" eb="193">
      <t>ジッセキ</t>
    </rPh>
    <phoneticPr fontId="1"/>
  </si>
  <si>
    <t>様式第５号の２</t>
    <rPh sb="0" eb="2">
      <t>ヨウシキ</t>
    </rPh>
    <rPh sb="2" eb="3">
      <t>ダイ</t>
    </rPh>
    <rPh sb="4" eb="5">
      <t>ゴウ</t>
    </rPh>
    <phoneticPr fontId="12"/>
  </si>
  <si>
    <t>　私は、鳥取県の県税における納税状況を確認されることに承諾します。
　また、当該県税に滞納があったときは、入札参加資格を付与されないことを承諾します。
　</t>
    <rPh sb="1" eb="2">
      <t>ワタシ</t>
    </rPh>
    <rPh sb="4" eb="7">
      <t>トットリケン</t>
    </rPh>
    <rPh sb="8" eb="9">
      <t>ケン</t>
    </rPh>
    <rPh sb="9" eb="10">
      <t>ゼイ</t>
    </rPh>
    <rPh sb="14" eb="16">
      <t>ノウゼイ</t>
    </rPh>
    <rPh sb="16" eb="18">
      <t>ジョウキョウ</t>
    </rPh>
    <rPh sb="19" eb="21">
      <t>カクニン</t>
    </rPh>
    <rPh sb="27" eb="29">
      <t>ショウダク</t>
    </rPh>
    <rPh sb="40" eb="42">
      <t>ケンゼイ</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</si>
</sst>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General;General;"/>
    <numFmt numFmtId="177" formatCode="#,##0_);[Red]\(#,##0\)"/>
    <numFmt numFmtId="178" formatCode="0_ "/>
    <numFmt numFmtId="179" formatCode="[$-411]ggge&quot;年&quot;m&quot;月&quot;d&quot;日&quot;;@"/>
    <numFmt numFmtId="180" formatCode="[$-411]ge\.m\.d;@"/>
  </numFmts>
  <fonts count="70">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2"/>
      <name val="ＭＳ 明朝"/>
      <family val="1"/>
      <charset val="128"/>
    </font>
    <font>
      <sz val="10"/>
      <name val="ＭＳ 明朝"/>
      <family val="1"/>
      <charset val="128"/>
    </font>
    <font>
      <sz val="22"/>
      <name val="ＭＳ 明朝"/>
      <family val="1"/>
      <charset val="128"/>
    </font>
    <font>
      <sz val="11"/>
      <name val="ＭＳ Ｐゴシック"/>
      <family val="3"/>
      <charset val="128"/>
    </font>
    <font>
      <sz val="9"/>
      <name val="ＭＳ 明朝"/>
      <family val="1"/>
      <charset val="128"/>
    </font>
    <font>
      <sz val="14"/>
      <name val="ＭＳ 明朝"/>
      <family val="1"/>
      <charset val="128"/>
    </font>
    <font>
      <sz val="9"/>
      <name val="明朝体"/>
      <family val="3"/>
      <charset val="128"/>
    </font>
    <font>
      <sz val="18"/>
      <name val="ＭＳ 明朝"/>
      <family val="1"/>
      <charset val="128"/>
    </font>
    <font>
      <sz val="6"/>
      <name val="明朝体"/>
      <family val="3"/>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1"/>
      <color indexed="8"/>
      <name val="ＭＳ 明朝"/>
      <family val="1"/>
      <charset val="128"/>
    </font>
    <font>
      <sz val="10"/>
      <color theme="1"/>
      <name val="ＭＳ 明朝"/>
      <family val="1"/>
      <charset val="128"/>
    </font>
    <font>
      <b/>
      <sz val="16"/>
      <name val="ＭＳ 明朝"/>
      <family val="1"/>
      <charset val="128"/>
    </font>
    <font>
      <sz val="9"/>
      <color theme="1"/>
      <name val="ＭＳ 明朝"/>
      <family val="1"/>
      <charset val="128"/>
    </font>
    <font>
      <sz val="11"/>
      <color indexed="10"/>
      <name val="ＭＳ 明朝"/>
      <family val="1"/>
      <charset val="128"/>
    </font>
    <font>
      <sz val="10"/>
      <name val="ＭＳ Ｐ明朝"/>
      <family val="1"/>
      <charset val="128"/>
    </font>
    <font>
      <u/>
      <sz val="11"/>
      <color indexed="12"/>
      <name val="ＭＳ Ｐゴシック"/>
      <family val="3"/>
      <charset val="128"/>
    </font>
    <font>
      <sz val="16"/>
      <name val="ＭＳ 明朝"/>
      <family val="1"/>
      <charset val="128"/>
    </font>
    <font>
      <sz val="10"/>
      <color indexed="10"/>
      <name val="ＭＳ 明朝"/>
      <family val="1"/>
      <charset val="128"/>
    </font>
    <font>
      <b/>
      <sz val="16"/>
      <color theme="1"/>
      <name val="ＭＳ 明朝"/>
      <family val="1"/>
      <charset val="128"/>
    </font>
    <font>
      <sz val="18"/>
      <color theme="1"/>
      <name val="ＭＳ Ｐゴシック"/>
      <family val="3"/>
      <charset val="128"/>
    </font>
    <font>
      <b/>
      <sz val="18"/>
      <color theme="1"/>
      <name val="ＭＳ Ｐゴシック"/>
      <family val="3"/>
      <charset val="128"/>
    </font>
    <font>
      <b/>
      <sz val="14"/>
      <name val="ＭＳ 明朝"/>
      <family val="1"/>
      <charset val="128"/>
    </font>
    <font>
      <sz val="18"/>
      <name val="ＭＳ Ｐゴシック"/>
      <family val="3"/>
      <charset val="128"/>
    </font>
    <font>
      <b/>
      <sz val="14"/>
      <name val="ＭＳ Ｐゴシック"/>
      <family val="3"/>
      <charset val="128"/>
    </font>
    <font>
      <b/>
      <sz val="10"/>
      <name val="ＭＳ Ｐゴシック"/>
      <family val="3"/>
      <charset val="128"/>
    </font>
    <font>
      <b/>
      <sz val="10"/>
      <name val="ＭＳ 明朝"/>
      <family val="1"/>
      <charset val="128"/>
    </font>
    <font>
      <sz val="10"/>
      <name val="ＭＳ Ｐゴシック"/>
      <family val="3"/>
      <charset val="128"/>
    </font>
    <font>
      <sz val="16"/>
      <name val="ＭＳ Ｐゴシック"/>
      <family val="3"/>
      <charset val="128"/>
    </font>
    <font>
      <u/>
      <sz val="11"/>
      <name val="ＭＳ 明朝"/>
      <family val="1"/>
      <charset val="128"/>
    </font>
    <font>
      <sz val="8"/>
      <name val="ＭＳ 明朝"/>
      <family val="1"/>
      <charset val="128"/>
    </font>
    <font>
      <u/>
      <sz val="10"/>
      <name val="ＭＳ 明朝"/>
      <family val="1"/>
      <charset val="128"/>
    </font>
    <font>
      <sz val="10.5"/>
      <name val="ＭＳ 明朝"/>
      <family val="1"/>
      <charset val="128"/>
    </font>
    <font>
      <sz val="12"/>
      <color theme="1"/>
      <name val="ＭＳ Ｐゴシック"/>
      <family val="3"/>
      <charset val="128"/>
    </font>
    <font>
      <sz val="12"/>
      <color theme="1"/>
      <name val="ＭＳ 明朝"/>
      <family val="1"/>
      <charset val="128"/>
    </font>
    <font>
      <sz val="16"/>
      <color theme="1"/>
      <name val="ＭＳ Ｐゴシック"/>
      <family val="3"/>
      <charset val="128"/>
    </font>
    <font>
      <b/>
      <sz val="16"/>
      <color theme="1"/>
      <name val="ＭＳ Ｐゴシック"/>
      <family val="3"/>
      <charset val="128"/>
    </font>
    <font>
      <sz val="14"/>
      <color theme="1"/>
      <name val="ＭＳ 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sz val="9"/>
      <color theme="1"/>
      <name val="ＭＳ Ｐ明朝"/>
      <family val="1"/>
      <charset val="128"/>
    </font>
    <font>
      <sz val="12"/>
      <color theme="1"/>
      <name val="ＭＳ Ｐ明朝"/>
      <family val="1"/>
      <charset val="128"/>
    </font>
    <font>
      <u/>
      <sz val="16"/>
      <name val="ＭＳ 明朝"/>
      <family val="1"/>
      <charset val="128"/>
    </font>
    <font>
      <sz val="11"/>
      <name val="ＭＳ Ｐ明朝"/>
      <family val="1"/>
      <charset val="128"/>
    </font>
    <font>
      <b/>
      <sz val="11"/>
      <name val="ＭＳ Ｐ明朝"/>
      <family val="1"/>
      <charset val="128"/>
    </font>
    <font>
      <sz val="16"/>
      <name val="HG創英角ﾎﾟｯﾌﾟ体"/>
      <family val="3"/>
      <charset val="128"/>
    </font>
    <font>
      <b/>
      <sz val="16"/>
      <name val="ＭＳ Ｐ明朝"/>
      <family val="1"/>
      <charset val="128"/>
    </font>
    <font>
      <sz val="16"/>
      <name val="ＭＳ Ｐ明朝"/>
      <family val="1"/>
      <charset val="128"/>
    </font>
    <font>
      <sz val="14"/>
      <name val="ＭＳ Ｐ明朝"/>
      <family val="1"/>
      <charset val="128"/>
    </font>
    <font>
      <sz val="10.5"/>
      <name val="ＭＳ Ｐゴシック"/>
      <family val="3"/>
      <charset val="128"/>
    </font>
    <font>
      <sz val="12"/>
      <name val="ＭＳ Ｐゴシック"/>
      <family val="3"/>
      <charset val="128"/>
    </font>
    <font>
      <sz val="9"/>
      <name val="ＭＳ Ｐ明朝"/>
      <family val="1"/>
      <charset val="128"/>
    </font>
    <font>
      <sz val="14"/>
      <name val="ＭＳ Ｐゴシック"/>
      <family val="3"/>
      <charset val="128"/>
    </font>
    <font>
      <sz val="10.5"/>
      <name val="ＭＳ Ｐ明朝"/>
      <family val="1"/>
      <charset val="128"/>
    </font>
    <font>
      <sz val="12"/>
      <name val="ＭＳ Ｐ明朝"/>
      <family val="1"/>
      <charset val="128"/>
    </font>
    <font>
      <sz val="9"/>
      <name val="ＭＳ Ｐゴシック"/>
      <family val="3"/>
      <charset val="128"/>
    </font>
    <font>
      <sz val="15"/>
      <name val="ＭＳ 明朝"/>
      <family val="1"/>
      <charset val="128"/>
    </font>
    <font>
      <b/>
      <sz val="11"/>
      <name val="ＭＳ 明朝"/>
      <family val="1"/>
      <charset val="128"/>
    </font>
    <font>
      <sz val="9.5"/>
      <name val="ＭＳ 明朝"/>
      <family val="1"/>
      <charset val="128"/>
    </font>
    <font>
      <sz val="6"/>
      <name val="ＭＳ 明朝"/>
      <family val="1"/>
      <charset val="128"/>
    </font>
    <font>
      <u/>
      <sz val="9.5"/>
      <name val="ＭＳ 明朝"/>
      <family val="1"/>
      <charset val="128"/>
    </font>
    <font>
      <sz val="8"/>
      <color rgb="FFFF000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66FFFF"/>
        <bgColor indexed="64"/>
      </patternFill>
    </fill>
    <fill>
      <patternFill patternType="solid">
        <fgColor theme="0" tint="-0.34998626667073579"/>
        <bgColor indexed="64"/>
      </patternFill>
    </fill>
    <fill>
      <patternFill patternType="solid">
        <fgColor indexed="44"/>
        <bgColor indexed="64"/>
      </patternFill>
    </fill>
  </fills>
  <borders count="1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hair">
        <color indexed="64"/>
      </left>
      <right style="hair">
        <color indexed="64"/>
      </right>
      <top/>
      <bottom style="thin">
        <color indexed="64"/>
      </bottom>
      <diagonal/>
    </border>
    <border>
      <left style="dotted">
        <color indexed="64"/>
      </left>
      <right style="thin">
        <color indexed="64"/>
      </right>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diagonal style="thin">
        <color indexed="64"/>
      </diagonal>
    </border>
    <border diagonalUp="1">
      <left style="medium">
        <color indexed="64"/>
      </left>
      <right style="medium">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style="double">
        <color indexed="64"/>
      </right>
      <top/>
      <bottom/>
      <diagonal/>
    </border>
    <border>
      <left style="medium">
        <color indexed="64"/>
      </left>
      <right style="thin">
        <color indexed="64"/>
      </right>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thin">
        <color indexed="64"/>
      </right>
      <top style="medium">
        <color indexed="64"/>
      </top>
      <bottom/>
      <diagonal/>
    </border>
    <border>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2">
    <xf numFmtId="0" fontId="0" fillId="0" borderId="0"/>
    <xf numFmtId="0" fontId="7" fillId="0" borderId="0">
      <alignment vertical="center"/>
    </xf>
    <xf numFmtId="0" fontId="10" fillId="0" borderId="0"/>
    <xf numFmtId="0" fontId="13" fillId="0" borderId="0">
      <alignment vertical="center"/>
    </xf>
    <xf numFmtId="0" fontId="10" fillId="0" borderId="0"/>
    <xf numFmtId="0" fontId="22"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cellStyleXfs>
  <cellXfs count="1251">
    <xf numFmtId="0" fontId="0" fillId="0" borderId="0" xfId="0"/>
    <xf numFmtId="0" fontId="2" fillId="2" borderId="0" xfId="0" applyFont="1" applyFill="1" applyAlignment="1">
      <alignment vertical="center"/>
    </xf>
    <xf numFmtId="0" fontId="2" fillId="0" borderId="0" xfId="0" applyFont="1" applyFill="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right" vertical="center"/>
    </xf>
    <xf numFmtId="0" fontId="2" fillId="2"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Alignment="1"/>
    <xf numFmtId="0" fontId="2" fillId="0" borderId="0" xfId="0" applyFont="1" applyAlignment="1">
      <alignment vertical="center"/>
    </xf>
    <xf numFmtId="0" fontId="17" fillId="0" borderId="0" xfId="0" applyFont="1" applyAlignment="1">
      <alignment vertical="center"/>
    </xf>
    <xf numFmtId="0" fontId="17" fillId="0" borderId="0" xfId="0" applyFont="1" applyAlignment="1">
      <alignment horizontal="left" vertical="center"/>
    </xf>
    <xf numFmtId="49" fontId="17" fillId="0" borderId="0" xfId="0" applyNumberFormat="1" applyFont="1" applyAlignment="1">
      <alignment horizontal="left" vertical="center"/>
    </xf>
    <xf numFmtId="0" fontId="14" fillId="0" borderId="0" xfId="0" applyFont="1" applyAlignment="1">
      <alignment vertical="center"/>
    </xf>
    <xf numFmtId="0" fontId="2" fillId="0" borderId="0" xfId="0" applyFont="1" applyBorder="1" applyAlignment="1">
      <alignment vertical="center"/>
    </xf>
    <xf numFmtId="0" fontId="8" fillId="0" borderId="0" xfId="0" applyFont="1" applyBorder="1" applyAlignment="1">
      <alignment horizontal="center" vertical="center"/>
    </xf>
    <xf numFmtId="0" fontId="2" fillId="0" borderId="4" xfId="0" applyFont="1" applyBorder="1" applyAlignment="1">
      <alignment vertical="center"/>
    </xf>
    <xf numFmtId="0" fontId="2" fillId="0" borderId="10" xfId="0" applyFont="1" applyBorder="1" applyAlignment="1">
      <alignment vertical="center"/>
    </xf>
    <xf numFmtId="0" fontId="2" fillId="0" borderId="14" xfId="0" applyFont="1" applyBorder="1" applyAlignment="1">
      <alignment vertical="center"/>
    </xf>
    <xf numFmtId="0" fontId="2" fillId="0" borderId="12" xfId="0" applyFont="1" applyFill="1" applyBorder="1" applyAlignment="1">
      <alignment vertical="center"/>
    </xf>
    <xf numFmtId="0" fontId="2" fillId="0" borderId="15" xfId="0" applyFont="1" applyBorder="1" applyAlignment="1">
      <alignment vertical="center"/>
    </xf>
    <xf numFmtId="0" fontId="2" fillId="0" borderId="5" xfId="0" applyFont="1" applyBorder="1" applyAlignment="1">
      <alignment vertical="center"/>
    </xf>
    <xf numFmtId="0" fontId="17" fillId="0" borderId="0" xfId="0" applyFont="1" applyFill="1" applyAlignment="1">
      <alignment vertical="center"/>
    </xf>
    <xf numFmtId="0" fontId="25" fillId="0" borderId="0" xfId="0" applyFont="1" applyFill="1" applyAlignment="1">
      <alignment vertical="center"/>
    </xf>
    <xf numFmtId="0" fontId="27" fillId="0" borderId="5" xfId="0" applyFont="1" applyFill="1" applyBorder="1" applyAlignment="1">
      <alignment horizontal="center" vertical="center"/>
    </xf>
    <xf numFmtId="0" fontId="27" fillId="0" borderId="0" xfId="0" applyFont="1" applyFill="1" applyAlignment="1">
      <alignment horizontal="center" vertical="center"/>
    </xf>
    <xf numFmtId="0" fontId="2" fillId="0" borderId="0" xfId="0" applyFont="1" applyAlignment="1"/>
    <xf numFmtId="0" fontId="20" fillId="0" borderId="0" xfId="0" applyFont="1" applyAlignment="1"/>
    <xf numFmtId="49" fontId="2" fillId="0" borderId="0" xfId="0" applyNumberFormat="1" applyFont="1" applyAlignment="1"/>
    <xf numFmtId="49" fontId="2" fillId="0" borderId="0" xfId="0" applyNumberFormat="1" applyFont="1" applyAlignment="1">
      <alignment vertical="center"/>
    </xf>
    <xf numFmtId="0" fontId="2" fillId="0" borderId="12" xfId="0" applyFont="1" applyBorder="1" applyAlignment="1">
      <alignment vertical="center"/>
    </xf>
    <xf numFmtId="0" fontId="2" fillId="0" borderId="0" xfId="0" applyFont="1" applyBorder="1" applyAlignment="1">
      <alignment horizontal="centerContinuous" vertical="center"/>
    </xf>
    <xf numFmtId="0" fontId="2" fillId="0" borderId="13" xfId="0" applyFont="1" applyBorder="1" applyAlignment="1">
      <alignment vertical="center"/>
    </xf>
    <xf numFmtId="0" fontId="2" fillId="0" borderId="11" xfId="0" applyFont="1" applyBorder="1" applyAlignment="1">
      <alignment vertical="center"/>
    </xf>
    <xf numFmtId="0" fontId="18" fillId="0" borderId="0" xfId="0" applyFont="1" applyAlignment="1">
      <alignment horizontal="center" vertical="center"/>
    </xf>
    <xf numFmtId="0" fontId="0" fillId="0" borderId="0" xfId="0" applyFont="1" applyAlignment="1">
      <alignment vertical="center"/>
    </xf>
    <xf numFmtId="0" fontId="2" fillId="0" borderId="66" xfId="0" applyFont="1" applyFill="1" applyBorder="1" applyAlignment="1">
      <alignment vertical="center"/>
    </xf>
    <xf numFmtId="49" fontId="2" fillId="0" borderId="0" xfId="0" applyNumberFormat="1" applyFont="1" applyFill="1" applyAlignment="1">
      <alignment vertical="center"/>
    </xf>
    <xf numFmtId="177" fontId="2" fillId="0" borderId="16" xfId="0" applyNumberFormat="1" applyFont="1" applyFill="1" applyBorder="1" applyAlignment="1">
      <alignment horizontal="right" vertical="center"/>
    </xf>
    <xf numFmtId="0" fontId="2" fillId="0" borderId="16" xfId="0" applyFont="1" applyBorder="1" applyAlignment="1">
      <alignment horizontal="center" vertical="center"/>
    </xf>
    <xf numFmtId="0" fontId="9" fillId="5" borderId="16" xfId="0" applyFont="1" applyFill="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5" borderId="16" xfId="0" applyFont="1" applyFill="1" applyBorder="1" applyAlignment="1">
      <alignment horizontal="center" vertical="center"/>
    </xf>
    <xf numFmtId="0" fontId="9" fillId="5" borderId="69" xfId="0" applyFont="1" applyFill="1" applyBorder="1" applyAlignment="1">
      <alignment horizontal="center" vertical="center"/>
    </xf>
    <xf numFmtId="0" fontId="2" fillId="5" borderId="16" xfId="0" applyFont="1" applyFill="1" applyBorder="1" applyAlignment="1">
      <alignment vertical="center"/>
    </xf>
    <xf numFmtId="0" fontId="9" fillId="5" borderId="60" xfId="0" applyFont="1" applyFill="1" applyBorder="1" applyAlignment="1">
      <alignment horizontal="center" vertical="center"/>
    </xf>
    <xf numFmtId="0" fontId="2" fillId="0" borderId="67" xfId="0" applyFont="1" applyBorder="1" applyAlignment="1">
      <alignment vertical="center"/>
    </xf>
    <xf numFmtId="0" fontId="2" fillId="0" borderId="82" xfId="0" applyFont="1" applyBorder="1" applyAlignment="1">
      <alignment vertical="center"/>
    </xf>
    <xf numFmtId="0" fontId="2" fillId="0" borderId="74" xfId="0" applyFont="1" applyBorder="1" applyAlignment="1">
      <alignment vertical="center"/>
    </xf>
    <xf numFmtId="0" fontId="4" fillId="0" borderId="0" xfId="0" applyFont="1" applyAlignment="1">
      <alignment vertical="center"/>
    </xf>
    <xf numFmtId="0" fontId="2" fillId="0" borderId="0" xfId="0" applyFont="1" applyFill="1" applyAlignment="1">
      <alignment vertical="center"/>
    </xf>
    <xf numFmtId="0" fontId="5" fillId="0" borderId="0" xfId="1" applyFont="1">
      <alignment vertical="center"/>
    </xf>
    <xf numFmtId="0" fontId="21" fillId="0" borderId="0" xfId="1" applyFont="1">
      <alignment vertical="center"/>
    </xf>
    <xf numFmtId="0" fontId="5" fillId="0" borderId="0" xfId="1" applyFont="1" applyAlignment="1">
      <alignment horizontal="center" vertical="center"/>
    </xf>
    <xf numFmtId="0" fontId="17" fillId="0" borderId="0" xfId="1" applyFont="1" applyFill="1">
      <alignment vertical="center"/>
    </xf>
    <xf numFmtId="0" fontId="17" fillId="0" borderId="0" xfId="1" applyFont="1" applyFill="1" applyAlignment="1">
      <alignment horizontal="center" vertical="center"/>
    </xf>
    <xf numFmtId="49" fontId="17" fillId="0" borderId="0" xfId="1" applyNumberFormat="1" applyFont="1" applyFill="1">
      <alignment vertical="center"/>
    </xf>
    <xf numFmtId="0" fontId="17" fillId="0" borderId="0" xfId="1" applyFont="1" applyFill="1" applyAlignment="1">
      <alignment vertical="center"/>
    </xf>
    <xf numFmtId="0" fontId="5" fillId="0" borderId="0" xfId="1" applyFont="1" applyAlignment="1">
      <alignment vertical="top"/>
    </xf>
    <xf numFmtId="0" fontId="5" fillId="0" borderId="0" xfId="1" applyFont="1" applyAlignment="1"/>
    <xf numFmtId="0" fontId="38" fillId="0" borderId="0" xfId="7" applyFont="1">
      <alignment vertical="center"/>
    </xf>
    <xf numFmtId="0" fontId="5" fillId="0" borderId="0" xfId="7" applyFont="1" applyFill="1">
      <alignment vertical="center"/>
    </xf>
    <xf numFmtId="0" fontId="5" fillId="0" borderId="0" xfId="7" applyFont="1">
      <alignment vertical="center"/>
    </xf>
    <xf numFmtId="0" fontId="5" fillId="0" borderId="0" xfId="7" applyFont="1" applyFill="1" applyAlignment="1"/>
    <xf numFmtId="0" fontId="8" fillId="0" borderId="0" xfId="7" applyFont="1">
      <alignment vertical="center"/>
    </xf>
    <xf numFmtId="0" fontId="8" fillId="0" borderId="6" xfId="7" applyFont="1" applyFill="1" applyBorder="1" applyAlignment="1">
      <alignment horizontal="center" vertical="center"/>
    </xf>
    <xf numFmtId="0" fontId="8" fillId="0" borderId="6" xfId="7" applyFont="1" applyFill="1" applyBorder="1">
      <alignment vertical="center"/>
    </xf>
    <xf numFmtId="0" fontId="38" fillId="0" borderId="6" xfId="7" applyFont="1" applyFill="1" applyBorder="1" applyAlignment="1">
      <alignment horizontal="center" vertical="center"/>
    </xf>
    <xf numFmtId="0" fontId="38" fillId="0" borderId="6" xfId="7" applyFont="1" applyFill="1" applyBorder="1">
      <alignment vertical="center"/>
    </xf>
    <xf numFmtId="57" fontId="38" fillId="0" borderId="6" xfId="7" applyNumberFormat="1" applyFont="1" applyFill="1" applyBorder="1">
      <alignment vertical="center"/>
    </xf>
    <xf numFmtId="57" fontId="38" fillId="0" borderId="6" xfId="7" applyNumberFormat="1" applyFont="1" applyFill="1" applyBorder="1" applyAlignment="1">
      <alignment horizontal="center" vertical="center"/>
    </xf>
    <xf numFmtId="0" fontId="38" fillId="0" borderId="3" xfId="7" applyFont="1" applyFill="1" applyBorder="1" applyAlignment="1">
      <alignment horizontal="left" vertical="top"/>
    </xf>
    <xf numFmtId="0" fontId="38" fillId="0" borderId="1" xfId="7" applyFont="1" applyFill="1" applyBorder="1" applyAlignment="1">
      <alignment horizontal="center" vertical="center"/>
    </xf>
    <xf numFmtId="0" fontId="38" fillId="0" borderId="15" xfId="7" applyFont="1" applyFill="1" applyBorder="1">
      <alignment vertical="center"/>
    </xf>
    <xf numFmtId="0" fontId="38" fillId="0" borderId="10" xfId="7" applyFont="1" applyFill="1" applyBorder="1" applyAlignment="1">
      <alignment horizontal="right" vertical="center"/>
    </xf>
    <xf numFmtId="0" fontId="38" fillId="0" borderId="0" xfId="7" applyFont="1" applyFill="1">
      <alignment vertical="center"/>
    </xf>
    <xf numFmtId="0" fontId="5" fillId="0" borderId="0" xfId="7" applyFont="1" applyFill="1" applyAlignment="1">
      <alignment horizontal="distributed" vertical="center"/>
    </xf>
    <xf numFmtId="0" fontId="18" fillId="0" borderId="0" xfId="7" applyFont="1" applyFill="1" applyAlignment="1">
      <alignment horizontal="centerContinuous" vertical="center"/>
    </xf>
    <xf numFmtId="0" fontId="18" fillId="0" borderId="0" xfId="7" applyFont="1" applyFill="1" applyAlignment="1">
      <alignment vertical="center"/>
    </xf>
    <xf numFmtId="0" fontId="38" fillId="0" borderId="0" xfId="7" applyFont="1" applyFill="1" applyAlignment="1"/>
    <xf numFmtId="0" fontId="38" fillId="0" borderId="3" xfId="7" applyFont="1" applyFill="1" applyBorder="1" applyAlignment="1">
      <alignment horizontal="left" vertical="center"/>
    </xf>
    <xf numFmtId="0" fontId="38" fillId="0" borderId="13" xfId="7" applyFont="1" applyFill="1" applyBorder="1" applyAlignment="1"/>
    <xf numFmtId="0" fontId="38" fillId="0" borderId="11" xfId="7" applyFont="1" applyFill="1" applyBorder="1" applyAlignment="1">
      <alignment horizontal="right"/>
    </xf>
    <xf numFmtId="0" fontId="5" fillId="0" borderId="9" xfId="7" applyFont="1" applyFill="1" applyBorder="1" applyAlignment="1">
      <alignment horizontal="center" vertical="center"/>
    </xf>
    <xf numFmtId="0" fontId="5" fillId="0" borderId="4" xfId="7" applyFont="1" applyFill="1" applyBorder="1" applyAlignment="1">
      <alignment horizontal="center" vertical="center"/>
    </xf>
    <xf numFmtId="0" fontId="5" fillId="0" borderId="7" xfId="7" applyFont="1" applyFill="1" applyBorder="1" applyAlignment="1">
      <alignment horizontal="center" vertical="center"/>
    </xf>
    <xf numFmtId="49" fontId="4" fillId="0" borderId="0" xfId="7" applyNumberFormat="1" applyFont="1" applyFill="1" applyBorder="1" applyAlignment="1">
      <alignment horizontal="right" vertical="center"/>
    </xf>
    <xf numFmtId="0" fontId="18" fillId="0" borderId="0" xfId="7" applyFont="1" applyFill="1" applyAlignment="1">
      <alignment horizontal="center" vertical="center"/>
    </xf>
    <xf numFmtId="0" fontId="2" fillId="0" borderId="0" xfId="7" applyFont="1">
      <alignment vertical="center"/>
    </xf>
    <xf numFmtId="0" fontId="20" fillId="0" borderId="0" xfId="7" applyFont="1">
      <alignment vertical="center"/>
    </xf>
    <xf numFmtId="0" fontId="2" fillId="0" borderId="0" xfId="7" applyFont="1" applyBorder="1" applyAlignment="1">
      <alignment vertical="center"/>
    </xf>
    <xf numFmtId="0" fontId="2" fillId="0" borderId="9" xfId="7" applyFont="1" applyBorder="1" applyAlignment="1">
      <alignment horizontal="center" vertical="center" wrapText="1"/>
    </xf>
    <xf numFmtId="0" fontId="2" fillId="0" borderId="6" xfId="7" applyFont="1" applyBorder="1" applyAlignment="1">
      <alignment horizontal="center" vertical="center"/>
    </xf>
    <xf numFmtId="0" fontId="2" fillId="0" borderId="9" xfId="7" applyFont="1" applyBorder="1">
      <alignment vertical="center"/>
    </xf>
    <xf numFmtId="0" fontId="2" fillId="0" borderId="7" xfId="7" applyFont="1" applyBorder="1">
      <alignment vertical="center"/>
    </xf>
    <xf numFmtId="0" fontId="2" fillId="0" borderId="0" xfId="7" applyFont="1" applyAlignment="1">
      <alignment vertical="center"/>
    </xf>
    <xf numFmtId="0" fontId="2" fillId="0" borderId="4" xfId="7" applyFont="1" applyBorder="1" applyAlignment="1">
      <alignment vertical="center"/>
    </xf>
    <xf numFmtId="0" fontId="6" fillId="0" borderId="0" xfId="7" applyFont="1">
      <alignment vertical="center"/>
    </xf>
    <xf numFmtId="0" fontId="3" fillId="0" borderId="0" xfId="7" applyFont="1" applyAlignment="1">
      <alignment horizontal="center" vertical="center"/>
    </xf>
    <xf numFmtId="0" fontId="18" fillId="0" borderId="0" xfId="7" applyFont="1" applyAlignment="1">
      <alignment horizontal="center" vertical="center"/>
    </xf>
    <xf numFmtId="0" fontId="4" fillId="0" borderId="0" xfId="7" applyFont="1">
      <alignment vertical="center"/>
    </xf>
    <xf numFmtId="0" fontId="14" fillId="2" borderId="0" xfId="4" applyFont="1" applyFill="1" applyAlignment="1">
      <alignment vertical="center"/>
    </xf>
    <xf numFmtId="0" fontId="39" fillId="0" borderId="0" xfId="4" applyFont="1" applyFill="1" applyAlignment="1">
      <alignment vertical="center"/>
    </xf>
    <xf numFmtId="0" fontId="40" fillId="2" borderId="0" xfId="4" applyFont="1" applyFill="1" applyAlignment="1">
      <alignment vertical="center"/>
    </xf>
    <xf numFmtId="0" fontId="39" fillId="2" borderId="0" xfId="4" applyFont="1" applyFill="1" applyAlignment="1">
      <alignment vertical="center"/>
    </xf>
    <xf numFmtId="0" fontId="41" fillId="2" borderId="0" xfId="4" applyFont="1" applyFill="1" applyAlignment="1">
      <alignment vertical="center"/>
    </xf>
    <xf numFmtId="0" fontId="15" fillId="2" borderId="0" xfId="4" applyFont="1" applyFill="1" applyAlignment="1">
      <alignment horizontal="center" vertical="center"/>
    </xf>
    <xf numFmtId="0" fontId="25" fillId="2" borderId="0" xfId="4" applyFont="1" applyFill="1" applyAlignment="1">
      <alignment horizontal="distributed" vertical="center" indent="10"/>
    </xf>
    <xf numFmtId="0" fontId="25" fillId="2" borderId="0" xfId="4" applyFont="1" applyFill="1" applyBorder="1" applyAlignment="1">
      <alignment horizontal="distributed" vertical="center" indent="10"/>
    </xf>
    <xf numFmtId="0" fontId="42" fillId="2" borderId="0" xfId="4" applyFont="1" applyFill="1" applyAlignment="1">
      <alignment horizontal="distributed" vertical="center" indent="10"/>
    </xf>
    <xf numFmtId="0" fontId="40" fillId="2" borderId="1" xfId="4" applyFont="1" applyFill="1" applyBorder="1" applyAlignment="1">
      <alignment vertical="top"/>
    </xf>
    <xf numFmtId="0" fontId="40" fillId="2" borderId="2" xfId="4" applyFont="1" applyFill="1" applyBorder="1" applyAlignment="1">
      <alignment vertical="top"/>
    </xf>
    <xf numFmtId="0" fontId="40" fillId="2" borderId="3" xfId="4" applyFont="1" applyFill="1" applyBorder="1" applyAlignment="1">
      <alignment vertical="top"/>
    </xf>
    <xf numFmtId="0" fontId="40" fillId="2" borderId="14" xfId="4" applyFont="1" applyFill="1" applyBorder="1" applyAlignment="1">
      <alignment vertical="top"/>
    </xf>
    <xf numFmtId="0" fontId="39" fillId="2" borderId="0" xfId="4" applyFont="1" applyFill="1" applyBorder="1" applyAlignment="1">
      <alignment vertical="top"/>
    </xf>
    <xf numFmtId="0" fontId="39" fillId="2" borderId="0" xfId="4" applyFont="1" applyFill="1" applyBorder="1" applyAlignment="1">
      <alignment vertical="center"/>
    </xf>
    <xf numFmtId="0" fontId="40" fillId="2" borderId="14" xfId="4" applyFont="1" applyFill="1" applyBorder="1" applyAlignment="1">
      <alignment vertical="center" wrapText="1"/>
    </xf>
    <xf numFmtId="0" fontId="39" fillId="0" borderId="0" xfId="4" applyFont="1" applyFill="1" applyBorder="1" applyAlignment="1">
      <alignment vertical="center"/>
    </xf>
    <xf numFmtId="0" fontId="40" fillId="2" borderId="0" xfId="4" applyFont="1" applyFill="1" applyBorder="1" applyAlignment="1">
      <alignment horizontal="left" vertical="distributed" wrapText="1"/>
    </xf>
    <xf numFmtId="0" fontId="40" fillId="2" borderId="2" xfId="4" applyFont="1" applyFill="1" applyBorder="1" applyAlignment="1">
      <alignment horizontal="left" vertical="distributed"/>
    </xf>
    <xf numFmtId="0" fontId="40" fillId="2" borderId="0" xfId="4" applyFont="1" applyFill="1" applyBorder="1" applyAlignment="1">
      <alignment horizontal="left" vertical="distributed"/>
    </xf>
    <xf numFmtId="0" fontId="39" fillId="2" borderId="0" xfId="4" applyFont="1" applyFill="1" applyBorder="1" applyAlignment="1">
      <alignment horizontal="left" vertical="distributed"/>
    </xf>
    <xf numFmtId="0" fontId="40" fillId="2" borderId="0" xfId="4" applyFont="1" applyFill="1" applyBorder="1" applyAlignment="1">
      <alignment vertical="center" wrapText="1"/>
    </xf>
    <xf numFmtId="0" fontId="40" fillId="2" borderId="12" xfId="4" applyFont="1" applyFill="1" applyBorder="1" applyAlignment="1">
      <alignment vertical="center"/>
    </xf>
    <xf numFmtId="0" fontId="40" fillId="2" borderId="0" xfId="4" applyFont="1" applyFill="1" applyBorder="1" applyAlignment="1">
      <alignment vertical="center"/>
    </xf>
    <xf numFmtId="0" fontId="40" fillId="0" borderId="0" xfId="4" applyFont="1" applyFill="1" applyAlignment="1">
      <alignment vertical="center"/>
    </xf>
    <xf numFmtId="0" fontId="40" fillId="2" borderId="4" xfId="4" applyFont="1" applyFill="1" applyBorder="1" applyAlignment="1">
      <alignment horizontal="distributed" vertical="center"/>
    </xf>
    <xf numFmtId="0" fontId="40" fillId="2" borderId="0" xfId="4" applyFont="1" applyFill="1" applyAlignment="1">
      <alignment horizontal="center" vertical="center"/>
    </xf>
    <xf numFmtId="0" fontId="40" fillId="2" borderId="0" xfId="4" applyFont="1" applyFill="1" applyAlignment="1">
      <alignment horizontal="distributed" vertical="center"/>
    </xf>
    <xf numFmtId="0" fontId="17" fillId="2" borderId="0" xfId="4" applyFont="1" applyFill="1" applyAlignment="1">
      <alignment vertical="center"/>
    </xf>
    <xf numFmtId="0" fontId="17" fillId="2" borderId="0" xfId="4" applyFont="1" applyFill="1" applyAlignment="1">
      <alignment vertical="top"/>
    </xf>
    <xf numFmtId="0" fontId="40" fillId="2" borderId="0" xfId="4" applyFont="1" applyFill="1" applyAlignment="1">
      <alignment vertical="top"/>
    </xf>
    <xf numFmtId="0" fontId="17" fillId="0" borderId="0" xfId="4" applyFont="1" applyFill="1" applyAlignment="1">
      <alignment horizontal="left" vertical="top"/>
    </xf>
    <xf numFmtId="0" fontId="17" fillId="0" borderId="0" xfId="4" applyFont="1" applyFill="1" applyAlignment="1">
      <alignment horizontal="left" vertical="top" wrapText="1"/>
    </xf>
    <xf numFmtId="0" fontId="2" fillId="2" borderId="58" xfId="0" applyFont="1" applyFill="1" applyBorder="1" applyAlignment="1">
      <alignment horizontal="distributed" vertical="center"/>
    </xf>
    <xf numFmtId="0" fontId="14" fillId="0" borderId="0" xfId="0" applyFont="1" applyFill="1" applyAlignment="1">
      <alignment vertical="center"/>
    </xf>
    <xf numFmtId="0" fontId="40" fillId="0" borderId="11" xfId="0" applyFont="1" applyFill="1" applyBorder="1" applyAlignment="1">
      <alignment horizontal="left" vertical="center"/>
    </xf>
    <xf numFmtId="0" fontId="40" fillId="0" borderId="12" xfId="0" applyFont="1" applyFill="1" applyBorder="1" applyAlignment="1">
      <alignment horizontal="center" vertical="center" shrinkToFit="1"/>
    </xf>
    <xf numFmtId="0" fontId="14" fillId="0" borderId="13" xfId="0" applyFont="1" applyFill="1" applyBorder="1" applyAlignment="1">
      <alignment vertical="center"/>
    </xf>
    <xf numFmtId="0" fontId="40" fillId="0" borderId="14"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43" fillId="0" borderId="0" xfId="0" applyFont="1" applyFill="1" applyBorder="1" applyAlignment="1">
      <alignment vertical="center"/>
    </xf>
    <xf numFmtId="0" fontId="43" fillId="0" borderId="5" xfId="0" applyFont="1" applyFill="1" applyBorder="1" applyAlignment="1">
      <alignment vertical="center"/>
    </xf>
    <xf numFmtId="0" fontId="43" fillId="0" borderId="0" xfId="0" applyFont="1" applyAlignment="1">
      <alignment vertical="center"/>
    </xf>
    <xf numFmtId="0" fontId="43" fillId="0" borderId="0" xfId="0" applyFont="1" applyFill="1" applyAlignment="1">
      <alignment vertical="center"/>
    </xf>
    <xf numFmtId="0" fontId="40" fillId="0" borderId="14" xfId="0" applyFont="1" applyFill="1" applyBorder="1" applyAlignment="1">
      <alignment horizontal="left" vertical="center" shrinkToFit="1"/>
    </xf>
    <xf numFmtId="0" fontId="40" fillId="0" borderId="0" xfId="0" applyFont="1" applyFill="1" applyBorder="1" applyAlignment="1">
      <alignment horizontal="left" vertical="center" shrinkToFit="1"/>
    </xf>
    <xf numFmtId="0" fontId="14" fillId="0" borderId="5" xfId="0" applyFont="1" applyFill="1" applyBorder="1" applyAlignment="1">
      <alignment vertical="center"/>
    </xf>
    <xf numFmtId="176" fontId="44" fillId="0" borderId="0" xfId="0" applyNumberFormat="1"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0" xfId="0" applyFont="1" applyFill="1" applyBorder="1" applyAlignment="1">
      <alignment horizontal="center" vertical="center"/>
    </xf>
    <xf numFmtId="176" fontId="44" fillId="0" borderId="0" xfId="0" applyNumberFormat="1" applyFont="1" applyFill="1" applyBorder="1" applyAlignment="1">
      <alignment horizontal="center" vertical="center"/>
    </xf>
    <xf numFmtId="0" fontId="44" fillId="0" borderId="0" xfId="0" applyFont="1" applyFill="1" applyBorder="1" applyAlignment="1">
      <alignment vertical="center"/>
    </xf>
    <xf numFmtId="0" fontId="14" fillId="0" borderId="1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14" xfId="0" applyFont="1" applyFill="1" applyBorder="1" applyAlignment="1">
      <alignment vertical="center"/>
    </xf>
    <xf numFmtId="0" fontId="43" fillId="0" borderId="0" xfId="0" applyFont="1" applyFill="1" applyAlignment="1">
      <alignment horizontal="left" vertical="center"/>
    </xf>
    <xf numFmtId="0" fontId="43" fillId="0" borderId="14" xfId="0" applyFont="1" applyFill="1" applyBorder="1" applyAlignment="1">
      <alignment vertical="center"/>
    </xf>
    <xf numFmtId="0" fontId="43" fillId="0" borderId="10" xfId="0" applyFont="1" applyFill="1" applyBorder="1" applyAlignment="1">
      <alignment vertical="center"/>
    </xf>
    <xf numFmtId="0" fontId="43" fillId="0" borderId="4" xfId="0" applyFont="1" applyFill="1" applyBorder="1" applyAlignment="1">
      <alignment vertical="center"/>
    </xf>
    <xf numFmtId="0" fontId="43" fillId="0" borderId="15" xfId="0" applyFont="1" applyFill="1" applyBorder="1" applyAlignment="1">
      <alignment vertical="center"/>
    </xf>
    <xf numFmtId="0" fontId="14" fillId="0" borderId="0" xfId="0" applyFont="1" applyFill="1" applyAlignment="1">
      <alignment horizontal="center" vertical="center"/>
    </xf>
    <xf numFmtId="0" fontId="14" fillId="0" borderId="12" xfId="0" applyFont="1" applyFill="1" applyBorder="1" applyAlignment="1">
      <alignment vertical="center"/>
    </xf>
    <xf numFmtId="0" fontId="14" fillId="0" borderId="12" xfId="0"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vertical="center"/>
    </xf>
    <xf numFmtId="0" fontId="14" fillId="0" borderId="1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4"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30" xfId="0" applyFont="1" applyFill="1" applyBorder="1" applyAlignment="1">
      <alignment vertical="center"/>
    </xf>
    <xf numFmtId="0" fontId="14" fillId="0" borderId="20" xfId="0" applyFont="1" applyFill="1" applyBorder="1" applyAlignment="1">
      <alignment vertical="center"/>
    </xf>
    <xf numFmtId="0" fontId="14" fillId="0" borderId="0" xfId="0" applyFont="1" applyFill="1" applyBorder="1" applyAlignment="1">
      <alignment horizontal="center" vertical="center"/>
    </xf>
    <xf numFmtId="0" fontId="43" fillId="0" borderId="21" xfId="0" applyFont="1" applyFill="1" applyBorder="1" applyAlignment="1">
      <alignment horizontal="center" vertical="center"/>
    </xf>
    <xf numFmtId="0" fontId="43" fillId="0" borderId="0"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0"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27" xfId="0" applyFont="1" applyFill="1" applyBorder="1" applyAlignment="1">
      <alignment vertical="center"/>
    </xf>
    <xf numFmtId="0" fontId="14" fillId="0" borderId="26" xfId="0" applyFont="1" applyFill="1" applyBorder="1" applyAlignment="1">
      <alignment vertical="center"/>
    </xf>
    <xf numFmtId="0" fontId="14" fillId="0" borderId="24" xfId="0" applyFont="1" applyFill="1" applyBorder="1" applyAlignment="1">
      <alignment vertical="center"/>
    </xf>
    <xf numFmtId="0" fontId="14" fillId="0" borderId="23" xfId="0" applyFont="1" applyFill="1" applyBorder="1" applyAlignment="1">
      <alignment vertical="center"/>
    </xf>
    <xf numFmtId="0" fontId="14" fillId="0" borderId="21" xfId="0" applyFont="1" applyFill="1" applyBorder="1" applyAlignment="1">
      <alignment horizontal="center" vertical="center"/>
    </xf>
    <xf numFmtId="0" fontId="14" fillId="0" borderId="21" xfId="0" applyFont="1" applyFill="1" applyBorder="1" applyAlignment="1">
      <alignment vertical="center"/>
    </xf>
    <xf numFmtId="0" fontId="14" fillId="0" borderId="20" xfId="0" applyFont="1" applyFill="1" applyBorder="1" applyAlignment="1">
      <alignment horizontal="center" vertical="center"/>
    </xf>
    <xf numFmtId="0" fontId="46" fillId="0" borderId="0" xfId="0" applyFont="1" applyFill="1" applyBorder="1" applyAlignment="1">
      <alignment vertical="center"/>
    </xf>
    <xf numFmtId="0" fontId="46" fillId="0" borderId="5" xfId="0" applyFont="1" applyFill="1" applyBorder="1" applyAlignment="1">
      <alignment vertical="center"/>
    </xf>
    <xf numFmtId="0" fontId="14" fillId="0" borderId="10" xfId="0" applyFont="1" applyFill="1" applyBorder="1" applyAlignment="1">
      <alignment vertical="center"/>
    </xf>
    <xf numFmtId="0" fontId="14" fillId="0" borderId="4" xfId="0" applyFont="1" applyFill="1" applyBorder="1" applyAlignment="1">
      <alignment vertical="center"/>
    </xf>
    <xf numFmtId="0" fontId="14" fillId="0" borderId="11" xfId="0" applyFont="1" applyFill="1" applyBorder="1" applyAlignment="1">
      <alignment vertical="center"/>
    </xf>
    <xf numFmtId="0" fontId="14" fillId="0" borderId="0" xfId="0" applyFont="1" applyFill="1" applyBorder="1" applyAlignment="1">
      <alignment vertical="center" wrapText="1"/>
    </xf>
    <xf numFmtId="3" fontId="42" fillId="0" borderId="0" xfId="0" applyNumberFormat="1" applyFont="1" applyBorder="1" applyAlignment="1"/>
    <xf numFmtId="0" fontId="14" fillId="0" borderId="12" xfId="0" applyFont="1" applyFill="1" applyBorder="1" applyAlignment="1">
      <alignment horizontal="center" vertical="center"/>
    </xf>
    <xf numFmtId="0" fontId="19" fillId="0" borderId="12" xfId="0" applyFont="1" applyFill="1" applyBorder="1" applyAlignment="1">
      <alignment horizontal="center" vertical="center" wrapText="1"/>
    </xf>
    <xf numFmtId="0" fontId="14" fillId="0" borderId="12" xfId="0" applyNumberFormat="1" applyFont="1" applyFill="1" applyBorder="1" applyAlignment="1">
      <alignment horizontal="center" vertical="center"/>
    </xf>
    <xf numFmtId="0" fontId="19" fillId="0" borderId="0" xfId="0" applyFont="1" applyFill="1" applyBorder="1" applyAlignment="1">
      <alignment horizontal="center" vertical="center" wrapText="1"/>
    </xf>
    <xf numFmtId="0" fontId="14" fillId="0" borderId="0"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0" fontId="14" fillId="0" borderId="25" xfId="0" applyFont="1" applyFill="1" applyBorder="1" applyAlignment="1">
      <alignment vertical="center"/>
    </xf>
    <xf numFmtId="0" fontId="48" fillId="0" borderId="0" xfId="0" applyFont="1" applyFill="1" applyBorder="1" applyAlignment="1">
      <alignment vertical="center"/>
    </xf>
    <xf numFmtId="0" fontId="49" fillId="0" borderId="0" xfId="0" applyFont="1" applyFill="1" applyBorder="1" applyAlignment="1">
      <alignment vertical="center"/>
    </xf>
    <xf numFmtId="0" fontId="14" fillId="0" borderId="18" xfId="0" applyFont="1" applyFill="1" applyBorder="1" applyAlignment="1">
      <alignment vertical="center"/>
    </xf>
    <xf numFmtId="0" fontId="14" fillId="0" borderId="15" xfId="0" applyFont="1" applyFill="1" applyBorder="1" applyAlignment="1">
      <alignment vertical="center"/>
    </xf>
    <xf numFmtId="0" fontId="19" fillId="0" borderId="0" xfId="0" applyFont="1" applyFill="1" applyBorder="1" applyAlignment="1">
      <alignment horizontal="center" vertical="center"/>
    </xf>
    <xf numFmtId="49" fontId="17" fillId="0" borderId="0" xfId="0" applyNumberFormat="1" applyFont="1" applyFill="1" applyAlignment="1">
      <alignment horizontal="left" vertical="center"/>
    </xf>
    <xf numFmtId="0" fontId="17" fillId="0" borderId="0" xfId="0" applyFont="1" applyFill="1" applyAlignment="1">
      <alignment horizontal="left" vertical="center"/>
    </xf>
    <xf numFmtId="0" fontId="11" fillId="0" borderId="53"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60" xfId="0" applyFont="1" applyFill="1" applyBorder="1" applyAlignment="1">
      <alignment horizontal="center" vertical="center"/>
    </xf>
    <xf numFmtId="0" fontId="2" fillId="0" borderId="16" xfId="0" applyFont="1" applyFill="1" applyBorder="1" applyAlignment="1">
      <alignment horizontal="distributed" vertical="center"/>
    </xf>
    <xf numFmtId="0" fontId="2" fillId="0" borderId="59" xfId="0" applyFont="1" applyFill="1" applyBorder="1" applyAlignment="1">
      <alignment horizontal="distributed" vertical="center"/>
    </xf>
    <xf numFmtId="0" fontId="2" fillId="0" borderId="58" xfId="0" applyFont="1" applyFill="1" applyBorder="1" applyAlignment="1">
      <alignment horizontal="distributed" vertical="center"/>
    </xf>
    <xf numFmtId="0" fontId="11" fillId="0" borderId="58"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50"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40" xfId="0" applyFont="1" applyFill="1" applyBorder="1" applyAlignment="1">
      <alignment horizontal="center" vertical="center"/>
    </xf>
    <xf numFmtId="0" fontId="2" fillId="0" borderId="40" xfId="0" applyFont="1" applyFill="1" applyBorder="1" applyAlignment="1">
      <alignment horizontal="distributed" vertical="center"/>
    </xf>
    <xf numFmtId="0" fontId="9" fillId="0" borderId="53" xfId="0" applyFont="1" applyFill="1" applyBorder="1" applyAlignment="1">
      <alignment horizontal="center" vertical="center"/>
    </xf>
    <xf numFmtId="38" fontId="9" fillId="0" borderId="53" xfId="6" applyFont="1" applyFill="1" applyBorder="1" applyAlignment="1">
      <alignment horizontal="center" vertical="center"/>
    </xf>
    <xf numFmtId="38" fontId="9" fillId="0" borderId="79" xfId="6" applyFont="1" applyFill="1" applyBorder="1" applyAlignment="1">
      <alignment horizontal="center" vertical="center"/>
    </xf>
    <xf numFmtId="0" fontId="9" fillId="0" borderId="72" xfId="0" applyFont="1" applyFill="1" applyBorder="1" applyAlignment="1">
      <alignment horizontal="center" vertical="center"/>
    </xf>
    <xf numFmtId="0" fontId="9" fillId="0" borderId="78"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2" fillId="0" borderId="7" xfId="0" applyFont="1" applyFill="1" applyBorder="1" applyAlignment="1">
      <alignment vertical="center"/>
    </xf>
    <xf numFmtId="0" fontId="9" fillId="0" borderId="13" xfId="0" applyFont="1" applyFill="1" applyBorder="1" applyAlignment="1">
      <alignment horizontal="center" vertical="center"/>
    </xf>
    <xf numFmtId="0" fontId="9"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8" fillId="0" borderId="0" xfId="1" applyFont="1" applyFill="1">
      <alignment vertical="center"/>
    </xf>
    <xf numFmtId="0" fontId="5" fillId="0" borderId="0" xfId="1" applyFont="1" applyFill="1">
      <alignment vertical="center"/>
    </xf>
    <xf numFmtId="0" fontId="5" fillId="0" borderId="0" xfId="1" applyFont="1" applyFill="1" applyAlignment="1">
      <alignment horizontal="center" vertical="center"/>
    </xf>
    <xf numFmtId="0" fontId="21" fillId="0" borderId="0" xfId="1" applyFont="1" applyFill="1">
      <alignment vertical="center"/>
    </xf>
    <xf numFmtId="0" fontId="18" fillId="0" borderId="0" xfId="1" applyFont="1" applyFill="1" applyAlignment="1">
      <alignment vertical="center"/>
    </xf>
    <xf numFmtId="0" fontId="2" fillId="0" borderId="0" xfId="1" applyFont="1" applyFill="1" applyBorder="1" applyAlignment="1">
      <alignment horizontal="right"/>
    </xf>
    <xf numFmtId="0" fontId="2" fillId="0" borderId="4" xfId="1" applyFont="1" applyFill="1" applyBorder="1" applyAlignment="1">
      <alignment horizontal="right"/>
    </xf>
    <xf numFmtId="0" fontId="5" fillId="0" borderId="4" xfId="1" applyFont="1" applyFill="1" applyBorder="1">
      <alignment vertical="center"/>
    </xf>
    <xf numFmtId="0" fontId="37" fillId="0" borderId="0" xfId="1" applyFont="1" applyFill="1">
      <alignment vertical="center"/>
    </xf>
    <xf numFmtId="0" fontId="5" fillId="0" borderId="7" xfId="1" applyFont="1" applyFill="1" applyBorder="1" applyAlignment="1">
      <alignment horizontal="center"/>
    </xf>
    <xf numFmtId="0" fontId="5" fillId="0" borderId="7" xfId="1" applyFont="1" applyFill="1" applyBorder="1" applyAlignment="1">
      <alignment shrinkToFit="1"/>
    </xf>
    <xf numFmtId="0" fontId="5" fillId="0" borderId="8" xfId="1" applyFont="1" applyFill="1" applyBorder="1" applyAlignment="1">
      <alignment horizontal="center" vertical="center"/>
    </xf>
    <xf numFmtId="0" fontId="5" fillId="0" borderId="8" xfId="1" applyFont="1" applyFill="1" applyBorder="1" applyAlignment="1">
      <alignment vertical="center" shrinkToFit="1"/>
    </xf>
    <xf numFmtId="0" fontId="5" fillId="0" borderId="9" xfId="1" applyFont="1" applyFill="1" applyBorder="1" applyAlignment="1">
      <alignment horizontal="center" vertical="top"/>
    </xf>
    <xf numFmtId="0" fontId="5" fillId="0" borderId="9" xfId="1" applyFont="1" applyFill="1" applyBorder="1" applyAlignment="1">
      <alignment vertical="top" shrinkToFit="1"/>
    </xf>
    <xf numFmtId="0" fontId="5" fillId="0" borderId="7" xfId="1" applyFont="1" applyFill="1" applyBorder="1" applyAlignment="1">
      <alignment vertical="center"/>
    </xf>
    <xf numFmtId="0" fontId="5" fillId="0" borderId="12" xfId="1" applyFont="1" applyFill="1" applyBorder="1">
      <alignment vertical="center"/>
    </xf>
    <xf numFmtId="0" fontId="8" fillId="0" borderId="11" xfId="1" applyFont="1" applyFill="1" applyBorder="1">
      <alignment vertical="center"/>
    </xf>
    <xf numFmtId="0" fontId="5" fillId="0" borderId="13" xfId="1" applyFont="1" applyFill="1" applyBorder="1">
      <alignment vertical="center"/>
    </xf>
    <xf numFmtId="0" fontId="21" fillId="0" borderId="7" xfId="1" applyFont="1" applyFill="1" applyBorder="1">
      <alignment vertical="center"/>
    </xf>
    <xf numFmtId="0" fontId="5" fillId="0" borderId="9" xfId="1" applyFont="1" applyFill="1" applyBorder="1" applyAlignment="1">
      <alignment vertical="center"/>
    </xf>
    <xf numFmtId="41" fontId="5" fillId="0" borderId="15" xfId="1" applyNumberFormat="1" applyFont="1" applyFill="1" applyBorder="1" applyAlignment="1"/>
    <xf numFmtId="0" fontId="8" fillId="0" borderId="10" xfId="1" applyFont="1" applyFill="1" applyBorder="1">
      <alignment vertical="center"/>
    </xf>
    <xf numFmtId="0" fontId="5" fillId="0" borderId="15" xfId="1" applyFont="1" applyFill="1" applyBorder="1">
      <alignment vertical="center"/>
    </xf>
    <xf numFmtId="0" fontId="21" fillId="0" borderId="9" xfId="1" applyFont="1" applyFill="1" applyBorder="1">
      <alignment vertical="center"/>
    </xf>
    <xf numFmtId="0" fontId="5" fillId="0" borderId="0" xfId="1" applyFont="1" applyFill="1" applyBorder="1" applyAlignment="1">
      <alignment horizontal="center" vertical="center"/>
    </xf>
    <xf numFmtId="41" fontId="5" fillId="0" borderId="0" xfId="1" applyNumberFormat="1" applyFont="1" applyFill="1" applyBorder="1" applyAlignment="1">
      <alignment horizontal="center" vertical="center"/>
    </xf>
    <xf numFmtId="0" fontId="5" fillId="0" borderId="0" xfId="1" applyFont="1" applyFill="1" applyBorder="1">
      <alignment vertical="center"/>
    </xf>
    <xf numFmtId="0" fontId="5" fillId="0" borderId="0" xfId="1" applyFont="1" applyFill="1" applyBorder="1" applyAlignment="1">
      <alignment vertical="center"/>
    </xf>
    <xf numFmtId="0" fontId="4" fillId="0" borderId="0" xfId="1" applyFont="1" applyFill="1" applyBorder="1" applyAlignment="1">
      <alignment vertical="center"/>
    </xf>
    <xf numFmtId="41" fontId="4" fillId="0" borderId="0" xfId="1" applyNumberFormat="1" applyFont="1" applyFill="1" applyBorder="1" applyAlignment="1">
      <alignment vertical="center"/>
    </xf>
    <xf numFmtId="0" fontId="24" fillId="0" borderId="0" xfId="1" applyFont="1" applyFill="1">
      <alignment vertical="center"/>
    </xf>
    <xf numFmtId="49" fontId="4" fillId="0" borderId="4" xfId="7" applyNumberFormat="1" applyFont="1" applyFill="1" applyBorder="1" applyAlignment="1">
      <alignment horizontal="right" vertical="center"/>
    </xf>
    <xf numFmtId="0" fontId="4" fillId="0" borderId="4" xfId="7" applyFont="1" applyFill="1" applyBorder="1" applyAlignment="1">
      <alignment vertical="center"/>
    </xf>
    <xf numFmtId="0" fontId="38" fillId="0" borderId="4" xfId="7" applyFont="1" applyFill="1" applyBorder="1" applyAlignment="1">
      <alignment horizontal="center" vertical="center"/>
    </xf>
    <xf numFmtId="178" fontId="38" fillId="0" borderId="9" xfId="7" applyNumberFormat="1" applyFont="1" applyFill="1" applyBorder="1" applyAlignment="1">
      <alignment horizontal="center" vertical="center" shrinkToFit="1"/>
    </xf>
    <xf numFmtId="0" fontId="5" fillId="0" borderId="12" xfId="7" applyFont="1" applyFill="1" applyBorder="1" applyAlignment="1">
      <alignment horizontal="center" shrinkToFit="1"/>
    </xf>
    <xf numFmtId="0" fontId="2" fillId="0" borderId="0" xfId="7" applyFont="1" applyFill="1">
      <alignment vertical="center"/>
    </xf>
    <xf numFmtId="0" fontId="2" fillId="0" borderId="0" xfId="8" applyFont="1" applyBorder="1">
      <alignment vertical="center"/>
    </xf>
    <xf numFmtId="0" fontId="2" fillId="0" borderId="0" xfId="8" applyFont="1">
      <alignment vertical="center"/>
    </xf>
    <xf numFmtId="0" fontId="23" fillId="0" borderId="0" xfId="8" applyFont="1" applyBorder="1" applyAlignment="1">
      <alignment horizontal="center" vertical="center"/>
    </xf>
    <xf numFmtId="0" fontId="23" fillId="0" borderId="0" xfId="8" applyFont="1" applyBorder="1">
      <alignment vertical="center"/>
    </xf>
    <xf numFmtId="0" fontId="50" fillId="0" borderId="0" xfId="8" applyFont="1" applyBorder="1">
      <alignment vertical="center"/>
    </xf>
    <xf numFmtId="0" fontId="2" fillId="0" borderId="0" xfId="8" applyFont="1" applyFill="1" applyBorder="1">
      <alignment vertical="center"/>
    </xf>
    <xf numFmtId="0" fontId="51"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51" fillId="0" borderId="0" xfId="8" applyFont="1" applyFill="1" applyBorder="1">
      <alignment vertical="center"/>
    </xf>
    <xf numFmtId="0" fontId="52" fillId="0" borderId="0" xfId="0" applyFont="1" applyFill="1" applyBorder="1" applyAlignment="1">
      <alignment horizontal="center" vertical="center" wrapText="1"/>
    </xf>
    <xf numFmtId="0" fontId="18" fillId="0" borderId="0" xfId="8" applyFont="1" applyBorder="1">
      <alignment vertical="center"/>
    </xf>
    <xf numFmtId="0" fontId="9" fillId="0" borderId="0" xfId="8" applyFont="1" applyBorder="1">
      <alignment vertical="center"/>
    </xf>
    <xf numFmtId="0" fontId="4" fillId="0" borderId="14" xfId="8" applyFont="1" applyFill="1" applyBorder="1" applyAlignment="1">
      <alignment vertical="center"/>
    </xf>
    <xf numFmtId="0" fontId="4" fillId="0" borderId="0" xfId="8" applyFont="1" applyFill="1" applyBorder="1" applyAlignment="1">
      <alignment vertical="center"/>
    </xf>
    <xf numFmtId="0" fontId="2" fillId="0" borderId="14" xfId="8" applyFont="1" applyBorder="1">
      <alignment vertical="center"/>
    </xf>
    <xf numFmtId="0" fontId="2" fillId="0" borderId="0" xfId="8" applyFont="1" applyBorder="1" applyAlignment="1">
      <alignment horizontal="left" vertical="center" shrinkToFit="1"/>
    </xf>
    <xf numFmtId="0" fontId="4" fillId="0" borderId="0" xfId="8" applyFont="1" applyFill="1" applyBorder="1" applyAlignment="1">
      <alignment horizontal="center" vertical="center"/>
    </xf>
    <xf numFmtId="0" fontId="2" fillId="0" borderId="0" xfId="8" applyFont="1" applyFill="1" applyBorder="1" applyAlignment="1">
      <alignment horizontal="center" vertical="center" shrinkToFit="1"/>
    </xf>
    <xf numFmtId="0" fontId="2" fillId="0" borderId="0" xfId="8" applyFont="1" applyFill="1" applyBorder="1" applyAlignment="1">
      <alignment horizontal="left" vertical="center" shrinkToFit="1"/>
    </xf>
    <xf numFmtId="0" fontId="2" fillId="0" borderId="0" xfId="8" applyFont="1" applyFill="1">
      <alignment vertical="center"/>
    </xf>
    <xf numFmtId="0" fontId="5" fillId="0" borderId="0" xfId="8" applyFont="1" applyBorder="1" applyAlignment="1">
      <alignment horizontal="left" vertical="center"/>
    </xf>
    <xf numFmtId="0" fontId="5" fillId="0" borderId="0" xfId="8" applyFont="1" applyFill="1" applyBorder="1" applyAlignment="1">
      <alignment vertical="center"/>
    </xf>
    <xf numFmtId="0" fontId="5" fillId="0" borderId="0" xfId="8" applyFont="1" applyFill="1" applyBorder="1">
      <alignment vertical="center"/>
    </xf>
    <xf numFmtId="0" fontId="0" fillId="0" borderId="0" xfId="8" applyFont="1" applyFill="1" applyBorder="1">
      <alignment vertical="center"/>
    </xf>
    <xf numFmtId="0" fontId="5" fillId="0" borderId="0" xfId="8" applyFont="1" applyBorder="1">
      <alignment vertical="center"/>
    </xf>
    <xf numFmtId="0" fontId="5" fillId="0" borderId="0" xfId="8" applyFont="1">
      <alignment vertical="center"/>
    </xf>
    <xf numFmtId="0" fontId="36" fillId="0" borderId="0" xfId="8" applyFont="1">
      <alignment vertical="center"/>
    </xf>
    <xf numFmtId="0" fontId="36" fillId="0" borderId="97" xfId="8" applyFont="1" applyBorder="1" applyAlignment="1">
      <alignment vertical="center" wrapText="1"/>
    </xf>
    <xf numFmtId="0" fontId="36" fillId="0" borderId="97" xfId="8" applyFont="1" applyBorder="1" applyAlignment="1">
      <alignment vertical="center"/>
    </xf>
    <xf numFmtId="0" fontId="51" fillId="0" borderId="0" xfId="8" applyFont="1" applyFill="1" applyBorder="1" applyAlignment="1">
      <alignment vertical="center"/>
    </xf>
    <xf numFmtId="0" fontId="51" fillId="0" borderId="0" xfId="8" applyFont="1" applyBorder="1">
      <alignment vertical="center"/>
    </xf>
    <xf numFmtId="0" fontId="53" fillId="0" borderId="0" xfId="8" applyFont="1" applyBorder="1">
      <alignment vertical="center"/>
    </xf>
    <xf numFmtId="0" fontId="51" fillId="0" borderId="0" xfId="8" applyFont="1">
      <alignment vertical="center"/>
    </xf>
    <xf numFmtId="0" fontId="54" fillId="0" borderId="0" xfId="8" applyFont="1" applyBorder="1" applyAlignment="1">
      <alignment vertical="center"/>
    </xf>
    <xf numFmtId="0" fontId="55" fillId="0" borderId="0" xfId="8" applyFont="1" applyBorder="1">
      <alignment vertical="center"/>
    </xf>
    <xf numFmtId="0" fontId="56" fillId="0" borderId="0" xfId="8" applyFont="1" applyBorder="1">
      <alignment vertical="center"/>
    </xf>
    <xf numFmtId="0" fontId="51" fillId="0" borderId="0" xfId="8" applyFont="1" applyFill="1" applyBorder="1" applyAlignment="1">
      <alignment horizontal="left" vertical="center"/>
    </xf>
    <xf numFmtId="0" fontId="51" fillId="0" borderId="0" xfId="8" applyFont="1" applyBorder="1" applyAlignment="1">
      <alignment vertical="center"/>
    </xf>
    <xf numFmtId="0" fontId="51" fillId="0" borderId="0" xfId="8" applyFont="1" applyBorder="1" applyAlignment="1">
      <alignment horizontal="center" vertical="center"/>
    </xf>
    <xf numFmtId="0" fontId="21" fillId="0" borderId="0" xfId="8" applyFont="1" applyBorder="1" applyAlignment="1">
      <alignment horizontal="distributed" vertical="center"/>
    </xf>
    <xf numFmtId="0" fontId="21" fillId="0" borderId="0" xfId="8" applyFont="1" applyBorder="1">
      <alignment vertical="center"/>
    </xf>
    <xf numFmtId="0" fontId="21" fillId="0" borderId="0" xfId="8" applyFont="1" applyBorder="1" applyAlignment="1">
      <alignment horizontal="center" vertical="center"/>
    </xf>
    <xf numFmtId="0" fontId="57" fillId="0" borderId="0" xfId="8" applyFont="1" applyFill="1">
      <alignment vertical="center"/>
    </xf>
    <xf numFmtId="0" fontId="33" fillId="0" borderId="0" xfId="8" applyFont="1" applyFill="1">
      <alignment vertical="center"/>
    </xf>
    <xf numFmtId="0" fontId="58" fillId="0" borderId="0" xfId="7" applyFont="1" applyFill="1" applyBorder="1" applyAlignment="1">
      <alignment horizontal="right" vertical="center"/>
    </xf>
    <xf numFmtId="0" fontId="58" fillId="0" borderId="0" xfId="7" applyFont="1" applyFill="1" applyBorder="1" applyAlignment="1">
      <alignment horizontal="centerContinuous" vertical="center"/>
    </xf>
    <xf numFmtId="0" fontId="59" fillId="0" borderId="4" xfId="7" applyFont="1" applyFill="1" applyBorder="1" applyAlignment="1">
      <alignment horizontal="center" vertical="center" wrapText="1" shrinkToFit="1"/>
    </xf>
    <xf numFmtId="0" fontId="31" fillId="0" borderId="0" xfId="7" applyFont="1" applyFill="1" applyAlignment="1"/>
    <xf numFmtId="0" fontId="33" fillId="0" borderId="0" xfId="7" applyFont="1" applyFill="1" applyBorder="1" applyAlignment="1"/>
    <xf numFmtId="0" fontId="33" fillId="0" borderId="0" xfId="8" applyFont="1" applyFill="1" applyBorder="1" applyAlignment="1"/>
    <xf numFmtId="0" fontId="33" fillId="0" borderId="0" xfId="8" applyFont="1" applyFill="1" applyAlignment="1"/>
    <xf numFmtId="0" fontId="60" fillId="0" borderId="0" xfId="8" applyFont="1" applyFill="1" applyAlignment="1">
      <alignment horizontal="center" vertical="center"/>
    </xf>
    <xf numFmtId="0" fontId="21" fillId="0" borderId="6" xfId="8" applyFont="1" applyFill="1" applyBorder="1" applyAlignment="1">
      <alignment horizontal="center" vertical="center"/>
    </xf>
    <xf numFmtId="0" fontId="57" fillId="0" borderId="0" xfId="8" applyFont="1" applyFill="1" applyBorder="1" applyAlignment="1">
      <alignment horizontal="center" vertical="center"/>
    </xf>
    <xf numFmtId="0" fontId="33" fillId="0" borderId="0" xfId="8" applyFont="1" applyFill="1" applyBorder="1" applyAlignment="1">
      <alignment vertical="center" wrapText="1" shrinkToFit="1"/>
    </xf>
    <xf numFmtId="0" fontId="33" fillId="0" borderId="0" xfId="8" applyFont="1" applyFill="1" applyBorder="1" applyAlignment="1">
      <alignment horizontal="center" vertical="center"/>
    </xf>
    <xf numFmtId="0" fontId="0" fillId="0" borderId="0" xfId="8" applyFont="1" applyFill="1" applyBorder="1" applyAlignment="1">
      <alignment horizontal="center" vertical="center"/>
    </xf>
    <xf numFmtId="0" fontId="0" fillId="0" borderId="0" xfId="8" applyFont="1" applyFill="1" applyBorder="1" applyAlignment="1">
      <alignment vertical="center" wrapText="1"/>
    </xf>
    <xf numFmtId="180" fontId="33" fillId="0" borderId="0" xfId="8" applyNumberFormat="1" applyFont="1" applyFill="1" applyBorder="1" applyAlignment="1">
      <alignment horizontal="center" vertical="center"/>
    </xf>
    <xf numFmtId="180" fontId="63" fillId="0" borderId="0" xfId="8" applyNumberFormat="1" applyFont="1" applyFill="1" applyBorder="1" applyAlignment="1">
      <alignment horizontal="center" vertical="center"/>
    </xf>
    <xf numFmtId="0" fontId="63" fillId="0" borderId="0" xfId="8" applyFont="1" applyFill="1" applyBorder="1" applyAlignment="1">
      <alignment horizontal="center" vertical="center" shrinkToFit="1"/>
    </xf>
    <xf numFmtId="0" fontId="33" fillId="0" borderId="0" xfId="8" applyFont="1" applyFill="1" applyBorder="1" applyAlignment="1">
      <alignment horizontal="center" vertical="center" wrapText="1"/>
    </xf>
    <xf numFmtId="0" fontId="33" fillId="0" borderId="0" xfId="8" applyFont="1" applyFill="1" applyBorder="1" applyAlignment="1">
      <alignment vertical="center" wrapText="1"/>
    </xf>
    <xf numFmtId="0" fontId="38" fillId="0" borderId="0" xfId="8" applyFont="1" applyFill="1" applyAlignment="1"/>
    <xf numFmtId="0" fontId="38" fillId="0" borderId="0" xfId="8" applyFont="1" applyFill="1">
      <alignment vertical="center"/>
    </xf>
    <xf numFmtId="0" fontId="38" fillId="0" borderId="0" xfId="8" applyFont="1" applyFill="1" applyAlignment="1">
      <alignment vertical="center"/>
    </xf>
    <xf numFmtId="0" fontId="5" fillId="0" borderId="0" xfId="8" applyFont="1" applyFill="1" applyAlignment="1">
      <alignment vertical="center"/>
    </xf>
    <xf numFmtId="0" fontId="5" fillId="0" borderId="0" xfId="8" applyFont="1" applyFill="1" applyBorder="1" applyAlignment="1">
      <alignment vertical="center" shrinkToFit="1"/>
    </xf>
    <xf numFmtId="0" fontId="5" fillId="0" borderId="0" xfId="8" applyFont="1" applyFill="1">
      <alignment vertical="center"/>
    </xf>
    <xf numFmtId="0" fontId="9" fillId="0" borderId="0" xfId="8" applyFont="1" applyFill="1">
      <alignment vertical="center"/>
    </xf>
    <xf numFmtId="0" fontId="5" fillId="0" borderId="0" xfId="8" applyFont="1" applyFill="1" applyBorder="1" applyAlignment="1"/>
    <xf numFmtId="0" fontId="5" fillId="0" borderId="0" xfId="8" applyFont="1" applyFill="1" applyAlignment="1"/>
    <xf numFmtId="0" fontId="5" fillId="0" borderId="4" xfId="8" applyFont="1" applyFill="1" applyBorder="1" applyAlignment="1"/>
    <xf numFmtId="49" fontId="5" fillId="0" borderId="0" xfId="8" applyNumberFormat="1" applyFont="1" applyFill="1" applyBorder="1">
      <alignment vertical="center"/>
    </xf>
    <xf numFmtId="0" fontId="37" fillId="0" borderId="0" xfId="7" applyFont="1" applyFill="1" applyAlignment="1"/>
    <xf numFmtId="0" fontId="32" fillId="0" borderId="0" xfId="7" applyFont="1" applyFill="1" applyAlignment="1"/>
    <xf numFmtId="0" fontId="5" fillId="0" borderId="0" xfId="7" applyFont="1" applyFill="1" applyBorder="1" applyAlignment="1"/>
    <xf numFmtId="0" fontId="9" fillId="0" borderId="0" xfId="8" applyFont="1" applyFill="1" applyAlignment="1">
      <alignment horizontal="center" vertical="center"/>
    </xf>
    <xf numFmtId="0" fontId="2" fillId="0" borderId="6" xfId="8" applyFont="1" applyFill="1" applyBorder="1" applyAlignment="1">
      <alignment horizontal="center" vertical="center" wrapText="1"/>
    </xf>
    <xf numFmtId="0" fontId="8" fillId="0" borderId="6" xfId="8" applyFont="1" applyFill="1" applyBorder="1" applyAlignment="1">
      <alignment horizontal="center" vertical="center" wrapText="1"/>
    </xf>
    <xf numFmtId="0" fontId="38" fillId="0" borderId="0" xfId="8" applyFont="1" applyFill="1" applyAlignment="1">
      <alignment vertical="center" wrapText="1"/>
    </xf>
    <xf numFmtId="0" fontId="38" fillId="0" borderId="6" xfId="8" applyFont="1" applyFill="1" applyBorder="1" applyAlignment="1">
      <alignment horizontal="center" vertical="center"/>
    </xf>
    <xf numFmtId="0" fontId="2" fillId="0" borderId="6" xfId="8" applyFont="1" applyFill="1" applyBorder="1">
      <alignment vertical="center"/>
    </xf>
    <xf numFmtId="0" fontId="38" fillId="0" borderId="1" xfId="8" applyFont="1" applyFill="1" applyBorder="1" applyAlignment="1">
      <alignment vertical="center"/>
    </xf>
    <xf numFmtId="0" fontId="2" fillId="0" borderId="6" xfId="8" applyFont="1" applyFill="1" applyBorder="1" applyAlignment="1">
      <alignment vertical="center"/>
    </xf>
    <xf numFmtId="0" fontId="5" fillId="0" borderId="6" xfId="8" applyFont="1" applyFill="1" applyBorder="1" applyAlignment="1">
      <alignment vertical="center" wrapText="1"/>
    </xf>
    <xf numFmtId="3" fontId="2" fillId="0" borderId="6" xfId="8" applyNumberFormat="1" applyFont="1" applyFill="1" applyBorder="1">
      <alignment vertical="center"/>
    </xf>
    <xf numFmtId="0" fontId="5" fillId="0" borderId="6" xfId="8" applyFont="1" applyFill="1" applyBorder="1">
      <alignment vertical="center"/>
    </xf>
    <xf numFmtId="0" fontId="5" fillId="0" borderId="0" xfId="8" applyNumberFormat="1" applyFont="1" applyFill="1" applyBorder="1" applyAlignment="1">
      <alignment vertical="center"/>
    </xf>
    <xf numFmtId="0" fontId="9" fillId="0" borderId="0" xfId="8" applyFont="1" applyFill="1" applyBorder="1">
      <alignment vertical="center"/>
    </xf>
    <xf numFmtId="0" fontId="9" fillId="0" borderId="6" xfId="8" applyFont="1" applyFill="1" applyBorder="1" applyAlignment="1">
      <alignment horizontal="center" vertical="center"/>
    </xf>
    <xf numFmtId="0" fontId="5" fillId="0" borderId="4" xfId="8" applyFont="1" applyFill="1" applyBorder="1" applyAlignment="1">
      <alignment horizontal="distributed" vertical="center"/>
    </xf>
    <xf numFmtId="0" fontId="5" fillId="0" borderId="4" xfId="8" applyFont="1" applyFill="1" applyBorder="1">
      <alignment vertical="center"/>
    </xf>
    <xf numFmtId="49" fontId="5" fillId="0" borderId="0" xfId="8" applyNumberFormat="1" applyFont="1" applyFill="1">
      <alignment vertical="center"/>
    </xf>
    <xf numFmtId="0" fontId="5" fillId="0" borderId="0" xfId="9" applyFont="1" applyFill="1" applyAlignment="1">
      <alignment horizontal="left" vertical="center"/>
    </xf>
    <xf numFmtId="0" fontId="5" fillId="0" borderId="0" xfId="9" applyFont="1" applyFill="1" applyAlignment="1">
      <alignment vertical="center"/>
    </xf>
    <xf numFmtId="0" fontId="2" fillId="0" borderId="0" xfId="9" applyFont="1" applyFill="1" applyAlignment="1">
      <alignment vertical="center"/>
    </xf>
    <xf numFmtId="0" fontId="2" fillId="0" borderId="0" xfId="9" applyFont="1" applyFill="1">
      <alignment vertical="center"/>
    </xf>
    <xf numFmtId="0" fontId="8" fillId="0" borderId="0" xfId="9" applyFont="1" applyFill="1" applyAlignment="1">
      <alignment horizontal="right" vertical="center"/>
    </xf>
    <xf numFmtId="0" fontId="5" fillId="0" borderId="0" xfId="9" applyFont="1" applyFill="1">
      <alignment vertical="center"/>
    </xf>
    <xf numFmtId="0" fontId="5" fillId="0" borderId="0" xfId="9" applyFont="1" applyFill="1" applyAlignment="1">
      <alignment horizontal="center" vertical="center"/>
    </xf>
    <xf numFmtId="0" fontId="5" fillId="0" borderId="11" xfId="9" applyFont="1" applyFill="1" applyBorder="1" applyAlignment="1">
      <alignment vertical="center" wrapText="1"/>
    </xf>
    <xf numFmtId="0" fontId="5" fillId="0" borderId="12" xfId="9" applyFont="1" applyFill="1" applyBorder="1" applyAlignment="1">
      <alignment vertical="center" wrapText="1"/>
    </xf>
    <xf numFmtId="0" fontId="2" fillId="0" borderId="12" xfId="9" applyFont="1" applyFill="1" applyBorder="1" applyAlignment="1">
      <alignment vertical="center" wrapText="1"/>
    </xf>
    <xf numFmtId="0" fontId="5" fillId="0" borderId="13" xfId="9" applyFont="1" applyFill="1" applyBorder="1" applyAlignment="1">
      <alignment vertical="center" wrapText="1"/>
    </xf>
    <xf numFmtId="0" fontId="5" fillId="0" borderId="14" xfId="9" applyFont="1" applyFill="1" applyBorder="1" applyAlignment="1">
      <alignment horizontal="right" vertical="center" wrapText="1"/>
    </xf>
    <xf numFmtId="0" fontId="5" fillId="0" borderId="0" xfId="9" applyFont="1" applyFill="1" applyBorder="1" applyAlignment="1">
      <alignment horizontal="right" vertical="center" wrapText="1"/>
    </xf>
    <xf numFmtId="0" fontId="2" fillId="0" borderId="0" xfId="9" applyFont="1" applyFill="1" applyBorder="1" applyAlignment="1">
      <alignment vertical="center" wrapText="1"/>
    </xf>
    <xf numFmtId="0" fontId="5" fillId="0" borderId="0" xfId="9" applyFont="1" applyFill="1" applyBorder="1" applyAlignment="1">
      <alignment vertical="center" wrapText="1"/>
    </xf>
    <xf numFmtId="0" fontId="5" fillId="0" borderId="5" xfId="9" applyFont="1" applyFill="1" applyBorder="1" applyAlignment="1">
      <alignment vertical="center" shrinkToFit="1"/>
    </xf>
    <xf numFmtId="0" fontId="5" fillId="0" borderId="7" xfId="9" applyFont="1" applyFill="1" applyBorder="1" applyAlignment="1">
      <alignment horizontal="center" wrapText="1"/>
    </xf>
    <xf numFmtId="0" fontId="5" fillId="0" borderId="14" xfId="9" applyFont="1" applyFill="1" applyBorder="1" applyAlignment="1">
      <alignment wrapText="1"/>
    </xf>
    <xf numFmtId="0" fontId="5" fillId="0" borderId="0" xfId="9" applyFont="1" applyFill="1" applyBorder="1" applyAlignment="1">
      <alignment wrapText="1"/>
    </xf>
    <xf numFmtId="0" fontId="2" fillId="0" borderId="0" xfId="9" applyFont="1" applyFill="1" applyBorder="1" applyAlignment="1">
      <alignment wrapText="1"/>
    </xf>
    <xf numFmtId="0" fontId="5" fillId="0" borderId="5" xfId="9" applyFont="1" applyFill="1" applyBorder="1" applyAlignment="1">
      <alignment wrapText="1"/>
    </xf>
    <xf numFmtId="0" fontId="2" fillId="0" borderId="0" xfId="9" applyFont="1" applyFill="1" applyAlignment="1"/>
    <xf numFmtId="0" fontId="5" fillId="0" borderId="9" xfId="9" applyFont="1" applyFill="1" applyBorder="1" applyAlignment="1">
      <alignment horizontal="center" vertical="top" wrapText="1"/>
    </xf>
    <xf numFmtId="0" fontId="8" fillId="0" borderId="10" xfId="9" applyFont="1" applyFill="1" applyBorder="1" applyAlignment="1">
      <alignment horizontal="right" vertical="top" wrapText="1"/>
    </xf>
    <xf numFmtId="0" fontId="5" fillId="0" borderId="4" xfId="9" applyFont="1" applyFill="1" applyBorder="1" applyAlignment="1">
      <alignment horizontal="right" vertical="top" wrapText="1"/>
    </xf>
    <xf numFmtId="0" fontId="2" fillId="0" borderId="4" xfId="9" applyFont="1" applyFill="1" applyBorder="1" applyAlignment="1">
      <alignment vertical="top" wrapText="1"/>
    </xf>
    <xf numFmtId="0" fontId="5" fillId="0" borderId="4" xfId="9" applyFont="1" applyFill="1" applyBorder="1" applyAlignment="1">
      <alignment vertical="top" wrapText="1"/>
    </xf>
    <xf numFmtId="0" fontId="5" fillId="0" borderId="15" xfId="9" applyFont="1" applyFill="1" applyBorder="1" applyAlignment="1">
      <alignment vertical="top" shrinkToFit="1"/>
    </xf>
    <xf numFmtId="0" fontId="2" fillId="0" borderId="0" xfId="9" applyFont="1" applyFill="1" applyAlignment="1">
      <alignment vertical="top"/>
    </xf>
    <xf numFmtId="0" fontId="5" fillId="0" borderId="6" xfId="9" applyFont="1" applyFill="1" applyBorder="1" applyAlignment="1">
      <alignment horizontal="center" vertical="center" wrapText="1"/>
    </xf>
    <xf numFmtId="0" fontId="5" fillId="0" borderId="1" xfId="9" applyFont="1" applyFill="1" applyBorder="1" applyAlignment="1">
      <alignment horizontal="center" vertical="center" wrapText="1"/>
    </xf>
    <xf numFmtId="0" fontId="5" fillId="0" borderId="2" xfId="9" applyFont="1" applyFill="1" applyBorder="1" applyAlignment="1">
      <alignment horizontal="center" vertical="center" wrapText="1"/>
    </xf>
    <xf numFmtId="0" fontId="5" fillId="0" borderId="6" xfId="9" applyFont="1" applyFill="1" applyBorder="1" applyAlignment="1">
      <alignment horizontal="left" vertical="center" wrapText="1"/>
    </xf>
    <xf numFmtId="0" fontId="5" fillId="0" borderId="6" xfId="9" applyFont="1" applyFill="1" applyBorder="1" applyAlignment="1">
      <alignment vertical="center" wrapText="1"/>
    </xf>
    <xf numFmtId="0" fontId="5" fillId="0" borderId="10" xfId="9" applyFont="1" applyFill="1" applyBorder="1" applyAlignment="1">
      <alignment vertical="center" wrapText="1"/>
    </xf>
    <xf numFmtId="0" fontId="8" fillId="0" borderId="4" xfId="9" applyFont="1" applyFill="1" applyBorder="1" applyAlignment="1">
      <alignment vertical="center" wrapText="1"/>
    </xf>
    <xf numFmtId="0" fontId="5" fillId="0" borderId="4" xfId="9" applyFont="1" applyFill="1" applyBorder="1" applyAlignment="1">
      <alignment vertical="center" wrapText="1"/>
    </xf>
    <xf numFmtId="0" fontId="8" fillId="0" borderId="4" xfId="9" applyFont="1" applyFill="1" applyBorder="1" applyAlignment="1">
      <alignment vertical="center"/>
    </xf>
    <xf numFmtId="0" fontId="5" fillId="0" borderId="4" xfId="9" applyFont="1" applyFill="1" applyBorder="1" applyAlignment="1">
      <alignment horizontal="right" vertical="center"/>
    </xf>
    <xf numFmtId="0" fontId="5" fillId="0" borderId="4" xfId="9" applyFont="1" applyFill="1" applyBorder="1" applyAlignment="1">
      <alignment horizontal="center" vertical="center" wrapText="1"/>
    </xf>
    <xf numFmtId="0" fontId="8" fillId="0" borderId="15" xfId="9" applyFont="1" applyFill="1" applyBorder="1" applyAlignment="1">
      <alignment vertical="center" wrapText="1"/>
    </xf>
    <xf numFmtId="0" fontId="8" fillId="0" borderId="2" xfId="9" applyFont="1" applyFill="1" applyBorder="1" applyAlignment="1">
      <alignment vertical="center" wrapText="1"/>
    </xf>
    <xf numFmtId="0" fontId="5" fillId="0" borderId="2" xfId="9" applyFont="1" applyFill="1" applyBorder="1" applyAlignment="1">
      <alignment vertical="center" wrapText="1"/>
    </xf>
    <xf numFmtId="0" fontId="8" fillId="0" borderId="3" xfId="9" applyFont="1" applyFill="1" applyBorder="1" applyAlignment="1">
      <alignment vertical="center" wrapText="1"/>
    </xf>
    <xf numFmtId="0" fontId="5" fillId="0" borderId="0" xfId="10" applyFont="1">
      <alignment vertical="center"/>
    </xf>
    <xf numFmtId="0" fontId="8" fillId="0" borderId="0" xfId="10" applyFont="1" applyAlignment="1">
      <alignment vertical="center"/>
    </xf>
    <xf numFmtId="0" fontId="5" fillId="0" borderId="0" xfId="10" applyFont="1" applyAlignment="1">
      <alignment horizontal="right" vertical="center"/>
    </xf>
    <xf numFmtId="0" fontId="5" fillId="0" borderId="0" xfId="10" applyFont="1" applyBorder="1" applyAlignment="1">
      <alignment horizontal="distributed" vertical="center"/>
    </xf>
    <xf numFmtId="0" fontId="8" fillId="0" borderId="0" xfId="10" applyFont="1" applyBorder="1" applyAlignment="1">
      <alignment vertical="center"/>
    </xf>
    <xf numFmtId="0" fontId="5" fillId="0" borderId="0" xfId="11" applyFont="1" applyFill="1"/>
    <xf numFmtId="0" fontId="64" fillId="0" borderId="0" xfId="11" applyFont="1" applyFill="1"/>
    <xf numFmtId="0" fontId="5" fillId="0" borderId="0" xfId="10" applyFont="1" applyAlignment="1">
      <alignment horizontal="center" vertical="center"/>
    </xf>
    <xf numFmtId="0" fontId="5" fillId="0" borderId="0" xfId="10" applyFont="1" applyAlignment="1">
      <alignment horizontal="left" vertical="center"/>
    </xf>
    <xf numFmtId="0" fontId="5" fillId="0" borderId="6" xfId="10" applyFont="1" applyBorder="1" applyAlignment="1">
      <alignment horizontal="center" vertical="center"/>
    </xf>
    <xf numFmtId="0" fontId="5" fillId="0" borderId="7" xfId="10" applyFont="1" applyBorder="1">
      <alignment vertical="center"/>
    </xf>
    <xf numFmtId="0" fontId="5" fillId="0" borderId="8" xfId="10" applyFont="1" applyBorder="1">
      <alignment vertical="center"/>
    </xf>
    <xf numFmtId="0" fontId="5" fillId="0" borderId="9" xfId="10" applyFont="1" applyBorder="1">
      <alignment vertical="center"/>
    </xf>
    <xf numFmtId="0" fontId="5" fillId="0" borderId="0" xfId="10" applyFont="1" applyBorder="1">
      <alignment vertical="center"/>
    </xf>
    <xf numFmtId="49" fontId="5" fillId="0" borderId="0" xfId="10" applyNumberFormat="1" applyFont="1" applyBorder="1" applyAlignment="1">
      <alignment horizontal="center" vertical="center"/>
    </xf>
    <xf numFmtId="3" fontId="5" fillId="0" borderId="0" xfId="10" applyNumberFormat="1" applyFont="1" applyBorder="1" applyAlignment="1">
      <alignment horizontal="center" vertical="center"/>
    </xf>
    <xf numFmtId="0" fontId="2" fillId="0" borderId="0" xfId="10" applyFont="1">
      <alignment vertical="center"/>
    </xf>
    <xf numFmtId="0" fontId="2" fillId="0" borderId="0" xfId="10" applyFont="1" applyAlignment="1">
      <alignment horizontal="center" vertical="center"/>
    </xf>
    <xf numFmtId="0" fontId="8" fillId="0" borderId="0" xfId="10" applyFont="1">
      <alignment vertical="center"/>
    </xf>
    <xf numFmtId="0" fontId="36" fillId="0" borderId="0" xfId="10" applyFont="1">
      <alignment vertical="center"/>
    </xf>
    <xf numFmtId="0" fontId="65" fillId="0" borderId="0" xfId="10" applyFont="1" applyAlignment="1">
      <alignment horizontal="centerContinuous" vertical="center"/>
    </xf>
    <xf numFmtId="0" fontId="65" fillId="0" borderId="0" xfId="10" applyFont="1" applyAlignment="1">
      <alignment vertical="center"/>
    </xf>
    <xf numFmtId="0" fontId="8" fillId="0" borderId="0" xfId="10" applyFont="1" applyAlignment="1">
      <alignment horizontal="right" vertical="center"/>
    </xf>
    <xf numFmtId="0" fontId="8" fillId="0" borderId="0" xfId="10" applyFont="1" applyBorder="1" applyAlignment="1">
      <alignment horizontal="distributed" vertical="center"/>
    </xf>
    <xf numFmtId="0" fontId="5" fillId="0" borderId="0" xfId="10" applyFont="1" applyBorder="1" applyAlignment="1">
      <alignment horizontal="left" vertical="center"/>
    </xf>
    <xf numFmtId="0" fontId="5" fillId="0" borderId="0" xfId="10" applyFont="1" applyBorder="1" applyAlignment="1">
      <alignment horizontal="center" vertical="center"/>
    </xf>
    <xf numFmtId="0" fontId="66" fillId="0" borderId="0" xfId="10" applyFont="1">
      <alignment vertical="center"/>
    </xf>
    <xf numFmtId="0" fontId="66" fillId="0" borderId="0" xfId="10" applyFont="1" applyBorder="1">
      <alignment vertical="center"/>
    </xf>
    <xf numFmtId="0" fontId="8" fillId="0" borderId="0" xfId="10" applyFont="1" applyAlignment="1"/>
    <xf numFmtId="0" fontId="8" fillId="0" borderId="0" xfId="10" applyFont="1" applyBorder="1" applyAlignment="1">
      <alignment horizontal="center" vertical="center"/>
    </xf>
    <xf numFmtId="0" fontId="2" fillId="0" borderId="0" xfId="10" applyFont="1" applyBorder="1" applyAlignment="1">
      <alignment horizontal="center" vertical="center"/>
    </xf>
    <xf numFmtId="0" fontId="5" fillId="0" borderId="65" xfId="10" applyFont="1" applyBorder="1" applyAlignment="1">
      <alignment horizontal="center" vertical="center"/>
    </xf>
    <xf numFmtId="0" fontId="5" fillId="0" borderId="108" xfId="10" applyFont="1" applyBorder="1" applyAlignment="1">
      <alignment horizontal="center" vertical="center"/>
    </xf>
    <xf numFmtId="0" fontId="5" fillId="0" borderId="112" xfId="10" applyFont="1" applyBorder="1" applyAlignment="1">
      <alignment horizontal="center" vertical="center" shrinkToFit="1"/>
    </xf>
    <xf numFmtId="0" fontId="8" fillId="0" borderId="102" xfId="10" applyFont="1" applyBorder="1" applyAlignment="1">
      <alignment horizontal="center"/>
    </xf>
    <xf numFmtId="0" fontId="8" fillId="0" borderId="103" xfId="10" applyFont="1" applyBorder="1" applyAlignment="1">
      <alignment horizontal="center"/>
    </xf>
    <xf numFmtId="0" fontId="8" fillId="0" borderId="104" xfId="10" applyFont="1" applyBorder="1" applyAlignment="1">
      <alignment horizontal="center"/>
    </xf>
    <xf numFmtId="0" fontId="4" fillId="0" borderId="122" xfId="10" applyFont="1" applyBorder="1" applyAlignment="1">
      <alignment horizontal="center" vertical="center"/>
    </xf>
    <xf numFmtId="0" fontId="4" fillId="0" borderId="123" xfId="10" applyFont="1" applyBorder="1" applyAlignment="1">
      <alignment horizontal="center" vertical="center"/>
    </xf>
    <xf numFmtId="0" fontId="4" fillId="0" borderId="124" xfId="10" applyFont="1" applyBorder="1" applyAlignment="1">
      <alignment horizontal="center" vertical="center"/>
    </xf>
    <xf numFmtId="0" fontId="8" fillId="0" borderId="102" xfId="10" applyFont="1" applyBorder="1" applyAlignment="1"/>
    <xf numFmtId="0" fontId="8" fillId="0" borderId="103" xfId="10" applyFont="1" applyBorder="1" applyAlignment="1"/>
    <xf numFmtId="0" fontId="8" fillId="0" borderId="104" xfId="10" applyFont="1" applyBorder="1" applyAlignment="1"/>
    <xf numFmtId="0" fontId="2" fillId="0" borderId="122" xfId="10" applyFont="1" applyBorder="1" applyAlignment="1">
      <alignment horizontal="center" vertical="center"/>
    </xf>
    <xf numFmtId="0" fontId="2" fillId="0" borderId="123" xfId="10" applyFont="1" applyBorder="1" applyAlignment="1">
      <alignment horizontal="center" vertical="center"/>
    </xf>
    <xf numFmtId="0" fontId="2" fillId="0" borderId="124" xfId="10" applyFont="1" applyBorder="1" applyAlignment="1">
      <alignment horizontal="center" vertical="center"/>
    </xf>
    <xf numFmtId="0" fontId="8" fillId="0" borderId="1" xfId="10" applyFont="1" applyBorder="1" applyAlignment="1">
      <alignment horizontal="centerContinuous" vertical="center"/>
    </xf>
    <xf numFmtId="0" fontId="8" fillId="0" borderId="2" xfId="10" applyFont="1" applyBorder="1" applyAlignment="1">
      <alignment horizontal="centerContinuous" vertical="center"/>
    </xf>
    <xf numFmtId="0" fontId="8" fillId="0" borderId="3" xfId="10" applyFont="1" applyBorder="1" applyAlignment="1">
      <alignment horizontal="centerContinuous" vertical="center"/>
    </xf>
    <xf numFmtId="0" fontId="8" fillId="0" borderId="6" xfId="10" applyFont="1" applyBorder="1" applyAlignment="1">
      <alignment horizontal="center" vertical="center" shrinkToFit="1"/>
    </xf>
    <xf numFmtId="0" fontId="8" fillId="0" borderId="133" xfId="10" applyFont="1" applyBorder="1" applyAlignment="1">
      <alignment horizontal="center" vertical="center"/>
    </xf>
    <xf numFmtId="0" fontId="8" fillId="0" borderId="35" xfId="10" applyFont="1" applyBorder="1" applyAlignment="1">
      <alignment horizontal="center" vertical="center"/>
    </xf>
    <xf numFmtId="0" fontId="8" fillId="0" borderId="0" xfId="10" applyFont="1" applyAlignment="1">
      <alignment horizontal="center" vertical="center"/>
    </xf>
    <xf numFmtId="0" fontId="8" fillId="0" borderId="6" xfId="10" applyFont="1" applyBorder="1" applyAlignment="1">
      <alignment horizontal="center" vertical="center"/>
    </xf>
    <xf numFmtId="0" fontId="8" fillId="0" borderId="134" xfId="10" applyFont="1" applyBorder="1" applyAlignment="1">
      <alignment horizontal="centerContinuous" vertical="center"/>
    </xf>
    <xf numFmtId="0" fontId="8" fillId="0" borderId="135" xfId="10" applyFont="1" applyBorder="1" applyAlignment="1">
      <alignment horizontal="centerContinuous" vertical="center"/>
    </xf>
    <xf numFmtId="0" fontId="8" fillId="0" borderId="136" xfId="10" applyFont="1" applyBorder="1" applyAlignment="1">
      <alignment horizontal="centerContinuous" vertical="center"/>
    </xf>
    <xf numFmtId="0" fontId="2" fillId="0" borderId="0" xfId="10" applyFont="1" applyAlignment="1">
      <alignment horizontal="centerContinuous" vertical="center"/>
    </xf>
    <xf numFmtId="0" fontId="5" fillId="0" borderId="0" xfId="10" applyFont="1" applyAlignment="1">
      <alignment vertical="center"/>
    </xf>
    <xf numFmtId="49" fontId="66" fillId="0" borderId="0" xfId="10" applyNumberFormat="1" applyFont="1">
      <alignment vertical="center"/>
    </xf>
    <xf numFmtId="49" fontId="68" fillId="0" borderId="0" xfId="10" applyNumberFormat="1" applyFont="1">
      <alignment vertical="center"/>
    </xf>
    <xf numFmtId="0" fontId="46"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4" xfId="0" applyFont="1" applyFill="1" applyBorder="1" applyAlignment="1">
      <alignment horizontal="center" vertical="center"/>
    </xf>
    <xf numFmtId="0" fontId="26" fillId="0" borderId="0" xfId="0" applyFont="1" applyFill="1" applyAlignment="1">
      <alignment horizontal="center" vertical="center"/>
    </xf>
    <xf numFmtId="0" fontId="46" fillId="0" borderId="0" xfId="0" applyFont="1" applyFill="1" applyBorder="1" applyAlignment="1">
      <alignment vertical="center"/>
    </xf>
    <xf numFmtId="0" fontId="46" fillId="0" borderId="5" xfId="0" applyFont="1" applyFill="1" applyBorder="1" applyAlignment="1">
      <alignment vertical="center"/>
    </xf>
    <xf numFmtId="0" fontId="14" fillId="0" borderId="0" xfId="0" applyFont="1" applyFill="1" applyAlignment="1">
      <alignment horizontal="center" vertical="center"/>
    </xf>
    <xf numFmtId="0" fontId="15" fillId="0" borderId="29"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shrinkToFit="1"/>
    </xf>
    <xf numFmtId="49" fontId="14" fillId="0" borderId="5" xfId="0" applyNumberFormat="1" applyFont="1" applyFill="1" applyBorder="1" applyAlignment="1">
      <alignment horizontal="center" vertical="center" shrinkToFit="1"/>
    </xf>
    <xf numFmtId="49" fontId="14" fillId="0" borderId="23" xfId="0" applyNumberFormat="1" applyFont="1" applyFill="1" applyBorder="1" applyAlignment="1">
      <alignment horizontal="center" vertical="center" shrinkToFit="1"/>
    </xf>
    <xf numFmtId="49" fontId="14" fillId="0" borderId="22" xfId="0" applyNumberFormat="1" applyFont="1" applyFill="1" applyBorder="1" applyAlignment="1">
      <alignment horizontal="center" vertical="center" shrinkToFit="1"/>
    </xf>
    <xf numFmtId="0" fontId="14" fillId="0" borderId="0" xfId="0" applyFont="1" applyFill="1" applyBorder="1" applyAlignment="1">
      <alignment vertical="center"/>
    </xf>
    <xf numFmtId="0" fontId="14" fillId="0" borderId="21" xfId="0" applyFont="1" applyFill="1" applyBorder="1" applyAlignment="1">
      <alignment horizontal="center" vertical="center"/>
    </xf>
    <xf numFmtId="0" fontId="14" fillId="0" borderId="20" xfId="0" applyFont="1" applyFill="1" applyBorder="1" applyAlignment="1">
      <alignment horizontal="center" vertical="center"/>
    </xf>
    <xf numFmtId="3" fontId="42" fillId="0" borderId="11" xfId="0" applyNumberFormat="1" applyFont="1" applyFill="1" applyBorder="1" applyAlignment="1">
      <alignment horizontal="right"/>
    </xf>
    <xf numFmtId="3" fontId="42" fillId="0" borderId="12" xfId="0" applyNumberFormat="1" applyFont="1" applyFill="1" applyBorder="1" applyAlignment="1">
      <alignment horizontal="right"/>
    </xf>
    <xf numFmtId="3" fontId="42" fillId="0" borderId="13" xfId="0" applyNumberFormat="1" applyFont="1" applyFill="1" applyBorder="1" applyAlignment="1">
      <alignment horizontal="right"/>
    </xf>
    <xf numFmtId="3" fontId="42" fillId="0" borderId="10" xfId="0" applyNumberFormat="1" applyFont="1" applyFill="1" applyBorder="1" applyAlignment="1">
      <alignment horizontal="right"/>
    </xf>
    <xf numFmtId="3" fontId="42" fillId="0" borderId="4" xfId="0" applyNumberFormat="1" applyFont="1" applyFill="1" applyBorder="1" applyAlignment="1">
      <alignment horizontal="right"/>
    </xf>
    <xf numFmtId="3" fontId="42" fillId="0" borderId="15" xfId="0" applyNumberFormat="1" applyFont="1" applyFill="1" applyBorder="1" applyAlignment="1">
      <alignment horizontal="right"/>
    </xf>
    <xf numFmtId="0" fontId="49" fillId="0" borderId="0" xfId="0" applyFont="1" applyFill="1" applyBorder="1" applyAlignment="1">
      <alignment vertical="center"/>
    </xf>
    <xf numFmtId="0" fontId="49" fillId="0" borderId="26" xfId="0" applyFont="1" applyFill="1" applyBorder="1" applyAlignment="1">
      <alignment vertical="center"/>
    </xf>
    <xf numFmtId="0" fontId="14" fillId="0" borderId="12" xfId="0" applyFont="1" applyFill="1" applyBorder="1" applyAlignment="1">
      <alignment vertical="center"/>
    </xf>
    <xf numFmtId="0" fontId="14" fillId="0" borderId="17" xfId="0" applyFont="1" applyFill="1" applyBorder="1" applyAlignment="1">
      <alignment horizontal="center" vertical="center" shrinkToFit="1"/>
    </xf>
    <xf numFmtId="0" fontId="44" fillId="0" borderId="17" xfId="0" applyFont="1" applyFill="1" applyBorder="1" applyAlignment="1">
      <alignment horizontal="center" vertical="center" shrinkToFit="1"/>
    </xf>
    <xf numFmtId="0" fontId="44" fillId="0" borderId="34"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44" fillId="0" borderId="7" xfId="0" applyFont="1" applyFill="1" applyBorder="1" applyAlignment="1">
      <alignment horizontal="center" vertical="center" shrinkToFit="1"/>
    </xf>
    <xf numFmtId="0" fontId="44" fillId="0" borderId="15" xfId="0" applyFont="1" applyFill="1" applyBorder="1" applyAlignment="1">
      <alignment horizontal="center" vertical="center" shrinkToFit="1"/>
    </xf>
    <xf numFmtId="0" fontId="44" fillId="0" borderId="9" xfId="0" applyFont="1" applyFill="1" applyBorder="1" applyAlignment="1">
      <alignment horizontal="center" vertical="center" shrinkToFit="1"/>
    </xf>
    <xf numFmtId="0" fontId="14" fillId="0" borderId="1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3" xfId="0" applyFont="1" applyFill="1" applyBorder="1" applyAlignment="1">
      <alignment vertical="center"/>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24" xfId="0" applyFont="1" applyFill="1" applyBorder="1" applyAlignment="1">
      <alignment horizontal="center" vertical="center"/>
    </xf>
    <xf numFmtId="0" fontId="14" fillId="0" borderId="23" xfId="0" applyFont="1" applyFill="1" applyBorder="1" applyAlignment="1">
      <alignment horizontal="center" vertical="center"/>
    </xf>
    <xf numFmtId="49" fontId="14" fillId="0" borderId="23"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5"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4" fillId="0" borderId="1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19" xfId="0" applyFont="1" applyFill="1" applyBorder="1" applyAlignment="1">
      <alignment horizontal="center" vertical="center" wrapText="1"/>
    </xf>
    <xf numFmtId="0" fontId="14" fillId="0" borderId="27"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8" xfId="0" applyFont="1" applyFill="1" applyBorder="1" applyAlignment="1">
      <alignment horizontal="center" vertical="center"/>
    </xf>
    <xf numFmtId="0" fontId="43" fillId="0" borderId="0" xfId="0" applyFont="1" applyFill="1" applyBorder="1" applyAlignment="1">
      <alignment horizontal="center" vertical="center"/>
    </xf>
    <xf numFmtId="0" fontId="14" fillId="0" borderId="39" xfId="0" applyFont="1" applyFill="1" applyBorder="1" applyAlignment="1">
      <alignment horizontal="center" vertical="center" shrinkToFit="1"/>
    </xf>
    <xf numFmtId="0" fontId="44" fillId="0" borderId="11" xfId="0" applyFont="1" applyFill="1" applyBorder="1" applyAlignment="1">
      <alignment horizontal="center" vertical="center" shrinkToFit="1"/>
    </xf>
    <xf numFmtId="0" fontId="44" fillId="0" borderId="35" xfId="0" applyFont="1" applyFill="1" applyBorder="1" applyAlignment="1">
      <alignment horizontal="center" vertical="center" shrinkToFit="1"/>
    </xf>
    <xf numFmtId="0" fontId="44" fillId="0" borderId="10" xfId="0" applyFont="1" applyFill="1" applyBorder="1" applyAlignment="1">
      <alignment horizontal="center" vertical="center" shrinkToFit="1"/>
    </xf>
    <xf numFmtId="0" fontId="14"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9" xfId="0" applyFont="1" applyFill="1" applyBorder="1" applyAlignment="1">
      <alignment horizontal="center" vertical="center" shrinkToFit="1"/>
    </xf>
    <xf numFmtId="0" fontId="14" fillId="0" borderId="21"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0" fontId="40" fillId="0" borderId="12"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4" xfId="0" applyFont="1" applyFill="1" applyBorder="1" applyAlignment="1">
      <alignment horizontal="center" vertical="center"/>
    </xf>
    <xf numFmtId="0" fontId="14" fillId="0" borderId="1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40" fillId="0" borderId="0" xfId="0" applyFont="1" applyFill="1" applyBorder="1" applyAlignment="1">
      <alignment vertical="center"/>
    </xf>
    <xf numFmtId="0" fontId="40" fillId="0" borderId="26" xfId="0" applyFont="1" applyFill="1" applyBorder="1" applyAlignment="1">
      <alignment vertical="center"/>
    </xf>
    <xf numFmtId="0" fontId="14" fillId="0" borderId="4" xfId="0" applyFont="1" applyFill="1" applyBorder="1" applyAlignment="1">
      <alignment vertical="center"/>
    </xf>
    <xf numFmtId="0" fontId="14" fillId="0" borderId="0" xfId="0" applyFont="1" applyFill="1" applyBorder="1" applyAlignment="1">
      <alignment horizontal="left" vertical="top" wrapText="1"/>
    </xf>
    <xf numFmtId="0" fontId="14" fillId="0" borderId="5" xfId="0" applyFont="1" applyFill="1" applyBorder="1" applyAlignment="1">
      <alignment horizontal="left" vertical="top" wrapText="1"/>
    </xf>
    <xf numFmtId="0" fontId="15" fillId="0" borderId="13" xfId="0" applyFont="1" applyFill="1" applyBorder="1" applyAlignment="1">
      <alignment horizontal="center" vertical="center"/>
    </xf>
    <xf numFmtId="0" fontId="15" fillId="0" borderId="25" xfId="0" applyFont="1" applyFill="1" applyBorder="1" applyAlignment="1">
      <alignment horizontal="center" vertical="center"/>
    </xf>
    <xf numFmtId="0" fontId="14" fillId="0" borderId="38" xfId="0" applyFont="1" applyFill="1" applyBorder="1" applyAlignment="1">
      <alignment vertical="center"/>
    </xf>
    <xf numFmtId="0" fontId="14" fillId="0" borderId="37" xfId="0" applyFont="1" applyFill="1" applyBorder="1" applyAlignment="1">
      <alignment vertical="center"/>
    </xf>
    <xf numFmtId="0" fontId="14" fillId="0" borderId="36" xfId="0" applyFont="1" applyFill="1" applyBorder="1" applyAlignment="1">
      <alignment vertical="center"/>
    </xf>
    <xf numFmtId="0" fontId="14" fillId="0" borderId="33" xfId="0" applyFont="1" applyFill="1" applyBorder="1" applyAlignment="1">
      <alignment vertical="center"/>
    </xf>
    <xf numFmtId="0" fontId="14" fillId="0" borderId="32" xfId="0" applyFont="1" applyFill="1" applyBorder="1" applyAlignment="1">
      <alignment vertical="center"/>
    </xf>
    <xf numFmtId="0" fontId="14" fillId="0" borderId="31" xfId="0" applyFont="1" applyFill="1" applyBorder="1" applyAlignment="1">
      <alignment vertical="center"/>
    </xf>
    <xf numFmtId="0" fontId="14" fillId="0" borderId="29"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0" xfId="5" applyFont="1" applyFill="1" applyBorder="1" applyAlignment="1" applyProtection="1">
      <alignment vertical="center"/>
    </xf>
    <xf numFmtId="0" fontId="14" fillId="0" borderId="5" xfId="5" applyFont="1" applyFill="1" applyBorder="1" applyAlignment="1" applyProtection="1">
      <alignment vertical="center"/>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4" fillId="0" borderId="5" xfId="0" applyFont="1" applyFill="1" applyBorder="1" applyAlignment="1">
      <alignment horizontal="center" vertical="center"/>
    </xf>
    <xf numFmtId="0" fontId="47" fillId="0" borderId="0" xfId="0" applyFont="1" applyFill="1" applyBorder="1" applyAlignment="1">
      <alignment vertical="center"/>
    </xf>
    <xf numFmtId="0" fontId="47" fillId="0" borderId="26" xfId="0" applyFont="1" applyFill="1" applyBorder="1" applyAlignment="1">
      <alignment vertical="center"/>
    </xf>
    <xf numFmtId="0" fontId="46" fillId="0" borderId="0" xfId="0" applyFont="1" applyFill="1" applyBorder="1" applyAlignment="1">
      <alignment vertical="center" shrinkToFit="1"/>
    </xf>
    <xf numFmtId="0" fontId="14" fillId="0" borderId="11"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14" fillId="0" borderId="0" xfId="0" applyNumberFormat="1" applyFont="1" applyFill="1" applyBorder="1" applyAlignment="1">
      <alignment horizontal="center" vertical="center"/>
    </xf>
    <xf numFmtId="0" fontId="14" fillId="0" borderId="5"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4" fillId="0" borderId="15" xfId="0" applyNumberFormat="1" applyFont="1" applyFill="1" applyBorder="1" applyAlignment="1">
      <alignment horizontal="center" vertical="center"/>
    </xf>
    <xf numFmtId="177" fontId="28" fillId="0" borderId="2" xfId="0" applyNumberFormat="1" applyFont="1" applyFill="1" applyBorder="1" applyAlignment="1">
      <alignment horizontal="right" vertical="center"/>
    </xf>
    <xf numFmtId="177" fontId="28" fillId="0" borderId="3" xfId="0" applyNumberFormat="1" applyFont="1" applyFill="1" applyBorder="1" applyAlignment="1">
      <alignment horizontal="right" vertical="center"/>
    </xf>
    <xf numFmtId="177" fontId="28" fillId="0" borderId="52" xfId="0" applyNumberFormat="1" applyFont="1" applyFill="1" applyBorder="1" applyAlignment="1">
      <alignment horizontal="right" vertical="center"/>
    </xf>
    <xf numFmtId="177" fontId="28" fillId="0" borderId="51" xfId="0" applyNumberFormat="1" applyFont="1" applyFill="1" applyBorder="1" applyAlignment="1">
      <alignment horizontal="right" vertical="center"/>
    </xf>
    <xf numFmtId="0" fontId="16" fillId="6" borderId="1" xfId="0" applyFont="1" applyFill="1" applyBorder="1" applyAlignment="1">
      <alignment horizontal="distributed" vertical="center"/>
    </xf>
    <xf numFmtId="0" fontId="16" fillId="6" borderId="2" xfId="0" applyFont="1" applyFill="1" applyBorder="1" applyAlignment="1">
      <alignment horizontal="distributed" vertical="center"/>
    </xf>
    <xf numFmtId="0" fontId="16" fillId="6" borderId="3" xfId="0" applyFont="1" applyFill="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6" borderId="1" xfId="0" applyFont="1" applyFill="1" applyBorder="1" applyAlignment="1">
      <alignment horizontal="distributed" vertical="center"/>
    </xf>
    <xf numFmtId="0" fontId="2" fillId="6" borderId="2" xfId="0" applyFont="1" applyFill="1" applyBorder="1" applyAlignment="1">
      <alignment horizontal="distributed" vertical="center"/>
    </xf>
    <xf numFmtId="0" fontId="2" fillId="4" borderId="3" xfId="0" applyFont="1" applyFill="1" applyBorder="1" applyAlignment="1">
      <alignment horizontal="distributed" vertical="center"/>
    </xf>
    <xf numFmtId="0" fontId="11" fillId="0" borderId="3" xfId="0" applyFont="1" applyFill="1" applyBorder="1" applyAlignment="1">
      <alignment horizontal="center" vertical="center"/>
    </xf>
    <xf numFmtId="0" fontId="29"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51" xfId="0" applyFont="1" applyFill="1" applyBorder="1" applyAlignment="1">
      <alignment horizontal="center" vertical="center"/>
    </xf>
    <xf numFmtId="0" fontId="0" fillId="0" borderId="3" xfId="0" applyFont="1" applyFill="1" applyBorder="1" applyAlignment="1">
      <alignment horizontal="center" vertical="center"/>
    </xf>
    <xf numFmtId="0" fontId="32" fillId="0" borderId="62" xfId="0" applyFont="1" applyFill="1" applyBorder="1" applyAlignment="1">
      <alignment horizontal="center" vertical="center"/>
    </xf>
    <xf numFmtId="0" fontId="31" fillId="0" borderId="61" xfId="0" applyFont="1" applyFill="1" applyBorder="1" applyAlignment="1">
      <alignment horizontal="center" vertical="center"/>
    </xf>
    <xf numFmtId="0" fontId="5" fillId="0" borderId="12" xfId="0" applyFont="1" applyFill="1" applyBorder="1" applyAlignment="1">
      <alignment horizontal="center" vertical="center" wrapText="1"/>
    </xf>
    <xf numFmtId="0" fontId="33" fillId="0" borderId="12"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3" xfId="0" applyFont="1" applyFill="1" applyBorder="1" applyAlignment="1">
      <alignment horizontal="center" vertical="center" wrapText="1"/>
    </xf>
    <xf numFmtId="177" fontId="28" fillId="0" borderId="6" xfId="0" applyNumberFormat="1" applyFont="1" applyFill="1" applyBorder="1" applyAlignment="1">
      <alignment horizontal="right" vertical="center"/>
    </xf>
    <xf numFmtId="0" fontId="2" fillId="3" borderId="11" xfId="0" applyFont="1" applyFill="1" applyBorder="1" applyAlignment="1">
      <alignment horizontal="distributed" vertical="center"/>
    </xf>
    <xf numFmtId="0" fontId="2" fillId="3" borderId="12" xfId="0" applyFont="1" applyFill="1" applyBorder="1" applyAlignment="1">
      <alignment horizontal="distributed" vertical="center"/>
    </xf>
    <xf numFmtId="0" fontId="2" fillId="3" borderId="13" xfId="0" applyFont="1" applyFill="1" applyBorder="1" applyAlignment="1">
      <alignment horizontal="distributed" vertical="center"/>
    </xf>
    <xf numFmtId="0" fontId="8" fillId="6" borderId="1" xfId="0" applyFont="1" applyFill="1" applyBorder="1" applyAlignment="1">
      <alignment horizontal="distributed" vertical="center" wrapText="1"/>
    </xf>
    <xf numFmtId="0" fontId="8" fillId="6" borderId="2" xfId="0" applyFont="1" applyFill="1" applyBorder="1" applyAlignment="1">
      <alignment horizontal="distributed" vertical="center"/>
    </xf>
    <xf numFmtId="0" fontId="8" fillId="6" borderId="3" xfId="0" applyFont="1" applyFill="1" applyBorder="1" applyAlignment="1">
      <alignment horizontal="distributed" vertical="center"/>
    </xf>
    <xf numFmtId="0" fontId="2" fillId="6" borderId="10" xfId="0" applyFont="1" applyFill="1" applyBorder="1" applyAlignment="1">
      <alignment horizontal="distributed" vertical="center"/>
    </xf>
    <xf numFmtId="0" fontId="2" fillId="6" borderId="4" xfId="0" applyFont="1" applyFill="1" applyBorder="1" applyAlignment="1">
      <alignment horizontal="distributed" vertical="center"/>
    </xf>
    <xf numFmtId="0" fontId="2" fillId="6" borderId="15" xfId="0" applyFont="1" applyFill="1" applyBorder="1" applyAlignment="1">
      <alignment horizontal="distributed" vertical="center"/>
    </xf>
    <xf numFmtId="0" fontId="2" fillId="6" borderId="11" xfId="0" applyFont="1" applyFill="1" applyBorder="1" applyAlignment="1">
      <alignment horizontal="distributed" vertical="center"/>
    </xf>
    <xf numFmtId="0" fontId="2" fillId="6" borderId="12" xfId="0" applyFont="1" applyFill="1" applyBorder="1" applyAlignment="1">
      <alignment horizontal="distributed" vertical="center"/>
    </xf>
    <xf numFmtId="0" fontId="2" fillId="6" borderId="13" xfId="0" applyFont="1" applyFill="1" applyBorder="1" applyAlignment="1">
      <alignment horizontal="distributed" vertical="center"/>
    </xf>
    <xf numFmtId="0" fontId="2" fillId="6" borderId="1" xfId="0" applyFont="1" applyFill="1" applyBorder="1" applyAlignment="1">
      <alignment vertical="center" shrinkToFit="1"/>
    </xf>
    <xf numFmtId="0" fontId="2" fillId="6" borderId="2" xfId="0" applyFont="1" applyFill="1" applyBorder="1" applyAlignment="1">
      <alignment vertical="center" shrinkToFit="1"/>
    </xf>
    <xf numFmtId="0" fontId="2" fillId="6" borderId="3" xfId="0" applyFont="1" applyFill="1" applyBorder="1" applyAlignment="1">
      <alignment vertical="center" shrinkToFit="1"/>
    </xf>
    <xf numFmtId="0" fontId="2" fillId="0" borderId="14" xfId="0" applyFont="1" applyBorder="1" applyAlignment="1">
      <alignment horizontal="distributed" vertical="center"/>
    </xf>
    <xf numFmtId="0" fontId="2" fillId="0" borderId="0" xfId="0" applyFont="1" applyBorder="1" applyAlignment="1">
      <alignment horizontal="distributed" vertical="center"/>
    </xf>
    <xf numFmtId="0" fontId="2" fillId="0" borderId="10" xfId="0" applyFont="1" applyBorder="1" applyAlignment="1">
      <alignment horizontal="distributed" vertical="center"/>
    </xf>
    <xf numFmtId="0" fontId="2" fillId="0" borderId="4" xfId="0" applyFont="1" applyBorder="1" applyAlignment="1">
      <alignment horizontal="distributed" vertical="center"/>
    </xf>
    <xf numFmtId="0" fontId="18" fillId="0" borderId="0" xfId="0" applyFont="1" applyAlignment="1">
      <alignment horizontal="center" vertical="center"/>
    </xf>
    <xf numFmtId="177" fontId="28" fillId="0" borderId="42" xfId="0" applyNumberFormat="1" applyFont="1" applyFill="1" applyBorder="1" applyAlignment="1">
      <alignment horizontal="right" vertical="center"/>
    </xf>
    <xf numFmtId="177" fontId="28" fillId="0" borderId="43" xfId="0" applyNumberFormat="1" applyFont="1" applyFill="1" applyBorder="1" applyAlignment="1">
      <alignment horizontal="right" vertical="center"/>
    </xf>
    <xf numFmtId="177" fontId="28" fillId="0" borderId="48" xfId="0" applyNumberFormat="1" applyFont="1" applyFill="1" applyBorder="1" applyAlignment="1">
      <alignment horizontal="right" vertical="center"/>
    </xf>
    <xf numFmtId="177" fontId="28" fillId="0" borderId="47" xfId="0" applyNumberFormat="1" applyFont="1" applyFill="1" applyBorder="1" applyAlignment="1">
      <alignment horizontal="right"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distributed" vertical="center"/>
    </xf>
    <xf numFmtId="0" fontId="2" fillId="0" borderId="5" xfId="0" applyFont="1" applyBorder="1" applyAlignment="1">
      <alignment horizontal="distributed" vertical="center"/>
    </xf>
    <xf numFmtId="0" fontId="2" fillId="6" borderId="1" xfId="0" applyFont="1" applyFill="1" applyBorder="1" applyAlignment="1">
      <alignment horizontal="distributed" vertical="center" wrapText="1"/>
    </xf>
    <xf numFmtId="0" fontId="2" fillId="6" borderId="2" xfId="0" applyFont="1" applyFill="1" applyBorder="1" applyAlignment="1">
      <alignment horizontal="distributed" vertical="center" wrapText="1"/>
    </xf>
    <xf numFmtId="0" fontId="2" fillId="6" borderId="3" xfId="0" applyFont="1" applyFill="1" applyBorder="1" applyAlignment="1">
      <alignment horizontal="distributed" vertical="center" wrapText="1"/>
    </xf>
    <xf numFmtId="0" fontId="2" fillId="0" borderId="11"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13"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15" xfId="0" applyFont="1" applyFill="1" applyBorder="1" applyAlignment="1">
      <alignment horizontal="distributed" vertical="center"/>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0" xfId="0" applyFont="1" applyBorder="1" applyAlignment="1">
      <alignment vertical="center" shrinkToFit="1"/>
    </xf>
    <xf numFmtId="0" fontId="2" fillId="0" borderId="5" xfId="0" applyFont="1" applyBorder="1" applyAlignment="1">
      <alignment vertical="center" shrinkToFit="1"/>
    </xf>
    <xf numFmtId="0" fontId="0" fillId="0" borderId="14" xfId="0" applyFont="1" applyBorder="1" applyAlignment="1">
      <alignment vertical="center" shrinkToFit="1"/>
    </xf>
    <xf numFmtId="0" fontId="0" fillId="0" borderId="0" xfId="0" applyFont="1" applyAlignment="1">
      <alignment vertical="center" shrinkToFit="1"/>
    </xf>
    <xf numFmtId="0" fontId="0" fillId="0" borderId="5" xfId="0" applyFont="1" applyBorder="1" applyAlignment="1">
      <alignment vertical="center" shrinkToFit="1"/>
    </xf>
    <xf numFmtId="0" fontId="0" fillId="0" borderId="10" xfId="0" applyFont="1" applyBorder="1" applyAlignment="1">
      <alignment vertical="center" shrinkToFit="1"/>
    </xf>
    <xf numFmtId="0" fontId="0" fillId="0" borderId="4" xfId="0" applyFont="1" applyBorder="1" applyAlignment="1">
      <alignment vertical="center" shrinkToFit="1"/>
    </xf>
    <xf numFmtId="0" fontId="0" fillId="0" borderId="15" xfId="0" applyFont="1" applyBorder="1" applyAlignment="1">
      <alignment vertical="center" shrinkToFit="1"/>
    </xf>
    <xf numFmtId="0" fontId="8" fillId="3" borderId="11" xfId="0" applyFont="1" applyFill="1" applyBorder="1" applyAlignment="1">
      <alignment horizontal="distributed" vertical="center" wrapText="1"/>
    </xf>
    <xf numFmtId="0" fontId="8" fillId="3" borderId="12" xfId="0" applyFont="1" applyFill="1" applyBorder="1" applyAlignment="1">
      <alignment horizontal="distributed" vertical="center"/>
    </xf>
    <xf numFmtId="0" fontId="8" fillId="3" borderId="13" xfId="0" applyFont="1" applyFill="1" applyBorder="1" applyAlignment="1">
      <alignment horizontal="distributed" vertical="center"/>
    </xf>
    <xf numFmtId="0" fontId="0" fillId="3" borderId="14" xfId="0" applyFont="1" applyFill="1" applyBorder="1" applyAlignment="1">
      <alignment horizontal="distributed" vertical="center"/>
    </xf>
    <xf numFmtId="0" fontId="0" fillId="3" borderId="0" xfId="0" applyFont="1" applyFill="1" applyAlignment="1">
      <alignment horizontal="distributed" vertical="center"/>
    </xf>
    <xf numFmtId="0" fontId="0" fillId="3" borderId="5" xfId="0" applyFont="1" applyFill="1" applyBorder="1" applyAlignment="1">
      <alignment horizontal="distributed" vertical="center"/>
    </xf>
    <xf numFmtId="0" fontId="0" fillId="3" borderId="10" xfId="0" applyFont="1" applyFill="1" applyBorder="1" applyAlignment="1">
      <alignment horizontal="distributed" vertical="center"/>
    </xf>
    <xf numFmtId="0" fontId="0" fillId="3" borderId="4" xfId="0" applyFont="1" applyFill="1" applyBorder="1" applyAlignment="1">
      <alignment horizontal="distributed" vertical="center"/>
    </xf>
    <xf numFmtId="0" fontId="0" fillId="3" borderId="15" xfId="0" applyFont="1" applyFill="1" applyBorder="1" applyAlignment="1">
      <alignment horizontal="distributed"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3" xfId="0" applyFont="1" applyFill="1" applyBorder="1" applyAlignment="1">
      <alignment horizontal="center" vertical="center"/>
    </xf>
    <xf numFmtId="0" fontId="23" fillId="0" borderId="0" xfId="0" applyFont="1" applyAlignment="1">
      <alignment horizontal="center" vertical="center"/>
    </xf>
    <xf numFmtId="0" fontId="34" fillId="0" borderId="0" xfId="0" applyFont="1" applyAlignment="1">
      <alignment horizontal="center" vertical="center"/>
    </xf>
    <xf numFmtId="177" fontId="28" fillId="0" borderId="46" xfId="0" applyNumberFormat="1" applyFont="1" applyFill="1" applyBorder="1" applyAlignment="1">
      <alignment horizontal="right" vertical="center"/>
    </xf>
    <xf numFmtId="177" fontId="28" fillId="0" borderId="45" xfId="0" applyNumberFormat="1" applyFont="1" applyFill="1" applyBorder="1" applyAlignment="1">
      <alignment horizontal="right" vertical="center"/>
    </xf>
    <xf numFmtId="177" fontId="28" fillId="0" borderId="57" xfId="0" applyNumberFormat="1" applyFont="1" applyFill="1" applyBorder="1" applyAlignment="1">
      <alignment horizontal="right" vertical="center"/>
    </xf>
    <xf numFmtId="177" fontId="28" fillId="0" borderId="56" xfId="0" applyNumberFormat="1" applyFont="1" applyFill="1" applyBorder="1" applyAlignment="1">
      <alignment horizontal="right" vertical="center"/>
    </xf>
    <xf numFmtId="177" fontId="28" fillId="0" borderId="55" xfId="0" applyNumberFormat="1" applyFont="1" applyFill="1" applyBorder="1" applyAlignment="1">
      <alignment horizontal="right" vertical="center"/>
    </xf>
    <xf numFmtId="177" fontId="28" fillId="0" borderId="54" xfId="0" applyNumberFormat="1" applyFont="1" applyFill="1" applyBorder="1" applyAlignment="1">
      <alignment horizontal="righ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1" xfId="0" applyFont="1" applyBorder="1" applyAlignment="1">
      <alignment horizontal="center" vertical="center"/>
    </xf>
    <xf numFmtId="177" fontId="28" fillId="0" borderId="12" xfId="0" applyNumberFormat="1" applyFont="1" applyFill="1" applyBorder="1" applyAlignment="1">
      <alignment horizontal="right" vertical="center"/>
    </xf>
    <xf numFmtId="177" fontId="28" fillId="0" borderId="13" xfId="0" applyNumberFormat="1" applyFont="1" applyFill="1" applyBorder="1" applyAlignment="1">
      <alignment horizontal="right" vertical="center"/>
    </xf>
    <xf numFmtId="177" fontId="30" fillId="0" borderId="0" xfId="0" applyNumberFormat="1" applyFont="1" applyFill="1" applyBorder="1" applyAlignment="1">
      <alignment horizontal="right" vertical="center"/>
    </xf>
    <xf numFmtId="177" fontId="30" fillId="0" borderId="5" xfId="0" applyNumberFormat="1" applyFont="1" applyFill="1" applyBorder="1" applyAlignment="1">
      <alignment horizontal="right" vertical="center"/>
    </xf>
    <xf numFmtId="177" fontId="30" fillId="0" borderId="4" xfId="0" applyNumberFormat="1" applyFont="1" applyFill="1" applyBorder="1" applyAlignment="1">
      <alignment horizontal="right" vertical="center"/>
    </xf>
    <xf numFmtId="177" fontId="30" fillId="0" borderId="15" xfId="0" applyNumberFormat="1" applyFont="1" applyFill="1" applyBorder="1" applyAlignment="1">
      <alignment horizontal="right" vertical="center"/>
    </xf>
    <xf numFmtId="177" fontId="28" fillId="0" borderId="44" xfId="0" applyNumberFormat="1" applyFont="1" applyFill="1" applyBorder="1" applyAlignment="1">
      <alignment horizontal="right" vertical="center"/>
    </xf>
    <xf numFmtId="177" fontId="28" fillId="0" borderId="41" xfId="0" applyNumberFormat="1" applyFont="1" applyFill="1" applyBorder="1" applyAlignment="1">
      <alignment horizontal="right" vertical="center"/>
    </xf>
    <xf numFmtId="49" fontId="2" fillId="0" borderId="0" xfId="0" applyNumberFormat="1" applyFont="1" applyAlignment="1">
      <alignment vertical="center"/>
    </xf>
    <xf numFmtId="177" fontId="2" fillId="0" borderId="1" xfId="0" applyNumberFormat="1" applyFont="1" applyFill="1" applyBorder="1" applyAlignment="1">
      <alignment horizontal="right" vertical="center"/>
    </xf>
    <xf numFmtId="177" fontId="2" fillId="0" borderId="3" xfId="0" applyNumberFormat="1" applyFont="1" applyFill="1" applyBorder="1" applyAlignment="1">
      <alignment horizontal="right" vertical="center"/>
    </xf>
    <xf numFmtId="0" fontId="9" fillId="0" borderId="3" xfId="0" applyFont="1" applyFill="1" applyBorder="1" applyAlignment="1">
      <alignment horizontal="center" vertical="center"/>
    </xf>
    <xf numFmtId="0" fontId="4" fillId="0" borderId="67"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2" fillId="3" borderId="71" xfId="0" applyFont="1" applyFill="1" applyBorder="1" applyAlignment="1">
      <alignment horizontal="distributed" vertical="center"/>
    </xf>
    <xf numFmtId="0" fontId="2" fillId="3" borderId="2" xfId="0" applyFont="1" applyFill="1" applyBorder="1" applyAlignment="1">
      <alignment horizontal="distributed" vertical="center"/>
    </xf>
    <xf numFmtId="0" fontId="2" fillId="3" borderId="3" xfId="0" applyFont="1" applyFill="1" applyBorder="1" applyAlignment="1">
      <alignment horizontal="distributed" vertical="center"/>
    </xf>
    <xf numFmtId="0" fontId="2" fillId="0" borderId="10" xfId="0" applyFont="1" applyBorder="1" applyAlignment="1">
      <alignment vertical="center" shrinkToFit="1"/>
    </xf>
    <xf numFmtId="0" fontId="2" fillId="0" borderId="4" xfId="0" applyFont="1" applyBorder="1" applyAlignment="1">
      <alignment vertical="center" shrinkToFit="1"/>
    </xf>
    <xf numFmtId="0" fontId="2" fillId="0" borderId="15" xfId="0" applyFont="1" applyBorder="1" applyAlignment="1">
      <alignment vertical="center" shrinkToFit="1"/>
    </xf>
    <xf numFmtId="0" fontId="2" fillId="0" borderId="65"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3" xfId="0" applyFont="1" applyBorder="1" applyAlignment="1">
      <alignment horizontal="center" vertical="center" wrapText="1" shrinkToFit="1"/>
    </xf>
    <xf numFmtId="0" fontId="8" fillId="0" borderId="6" xfId="0" applyFont="1" applyBorder="1" applyAlignment="1">
      <alignment horizontal="center" vertical="center" wrapText="1" shrinkToFit="1"/>
    </xf>
    <xf numFmtId="3" fontId="2" fillId="0" borderId="2" xfId="0" applyNumberFormat="1" applyFont="1" applyFill="1" applyBorder="1" applyAlignment="1">
      <alignment horizontal="right" vertical="center"/>
    </xf>
    <xf numFmtId="3" fontId="2" fillId="0" borderId="3" xfId="0" applyNumberFormat="1" applyFont="1" applyFill="1" applyBorder="1" applyAlignment="1">
      <alignment horizontal="right" vertical="center"/>
    </xf>
    <xf numFmtId="0" fontId="2" fillId="0" borderId="83"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0" xfId="0" applyFont="1" applyFill="1" applyAlignment="1">
      <alignment vertical="center"/>
    </xf>
    <xf numFmtId="0" fontId="0" fillId="0" borderId="0" xfId="0" applyFont="1" applyAlignment="1">
      <alignment vertical="center"/>
    </xf>
    <xf numFmtId="0" fontId="2" fillId="6" borderId="71" xfId="0" applyFont="1" applyFill="1" applyBorder="1" applyAlignment="1">
      <alignment horizontal="distributed" vertical="center"/>
    </xf>
    <xf numFmtId="0" fontId="2" fillId="0" borderId="74" xfId="0" applyFont="1" applyBorder="1" applyAlignment="1">
      <alignment horizontal="distributed" vertical="center"/>
    </xf>
    <xf numFmtId="0" fontId="2" fillId="0" borderId="67" xfId="0" applyFont="1" applyBorder="1" applyAlignment="1">
      <alignment horizontal="distributed" vertical="center"/>
    </xf>
    <xf numFmtId="0" fontId="36" fillId="0" borderId="12" xfId="0" applyFont="1" applyBorder="1" applyAlignment="1">
      <alignment horizontal="center" vertical="center" wrapText="1"/>
    </xf>
    <xf numFmtId="0" fontId="36" fillId="0" borderId="13" xfId="0" applyFont="1" applyBorder="1" applyAlignment="1">
      <alignment horizontal="center" vertical="center"/>
    </xf>
    <xf numFmtId="0" fontId="36" fillId="0" borderId="0" xfId="0" applyFont="1" applyBorder="1" applyAlignment="1">
      <alignment horizontal="center" vertical="center"/>
    </xf>
    <xf numFmtId="0" fontId="36" fillId="0" borderId="5" xfId="0" applyFont="1" applyBorder="1" applyAlignment="1">
      <alignment horizontal="center" vertical="center"/>
    </xf>
    <xf numFmtId="0" fontId="36" fillId="0" borderId="4" xfId="0" applyFont="1" applyBorder="1" applyAlignment="1">
      <alignment horizontal="center" vertical="center"/>
    </xf>
    <xf numFmtId="0" fontId="36" fillId="0" borderId="15" xfId="0" applyFont="1" applyBorder="1" applyAlignment="1">
      <alignment horizontal="center" vertical="center"/>
    </xf>
    <xf numFmtId="0" fontId="2" fillId="5" borderId="59" xfId="0" applyFont="1" applyFill="1" applyBorder="1" applyAlignment="1">
      <alignment horizontal="center" vertical="center"/>
    </xf>
    <xf numFmtId="0" fontId="2" fillId="5" borderId="81" xfId="0" applyFont="1" applyFill="1" applyBorder="1" applyAlignment="1">
      <alignment horizontal="center" vertical="center"/>
    </xf>
    <xf numFmtId="0" fontId="2" fillId="5" borderId="80" xfId="0" applyFont="1" applyFill="1" applyBorder="1" applyAlignment="1">
      <alignment horizontal="center" vertical="center"/>
    </xf>
    <xf numFmtId="0" fontId="2" fillId="6" borderId="74" xfId="0" applyFont="1" applyFill="1" applyBorder="1" applyAlignment="1">
      <alignment horizontal="distributed" vertical="center"/>
    </xf>
    <xf numFmtId="0" fontId="2" fillId="6" borderId="67" xfId="0" applyFont="1" applyFill="1" applyBorder="1" applyAlignment="1">
      <alignment horizontal="distributed" vertical="center"/>
    </xf>
    <xf numFmtId="177" fontId="2" fillId="0" borderId="2" xfId="0" applyNumberFormat="1" applyFont="1" applyFill="1" applyBorder="1" applyAlignment="1">
      <alignment horizontal="right" vertical="center"/>
    </xf>
    <xf numFmtId="3" fontId="2" fillId="0" borderId="12" xfId="0" applyNumberFormat="1" applyFont="1" applyFill="1" applyBorder="1" applyAlignment="1">
      <alignment horizontal="right" vertical="center"/>
    </xf>
    <xf numFmtId="3" fontId="2" fillId="0" borderId="0" xfId="0" applyNumberFormat="1" applyFont="1" applyFill="1" applyBorder="1" applyAlignment="1">
      <alignment horizontal="right" vertical="center"/>
    </xf>
    <xf numFmtId="3" fontId="2" fillId="0" borderId="4"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0" fontId="2" fillId="0" borderId="74" xfId="0" applyFont="1" applyFill="1" applyBorder="1" applyAlignment="1">
      <alignment horizontal="distributed" vertical="center"/>
    </xf>
    <xf numFmtId="0" fontId="2" fillId="0" borderId="67" xfId="0" applyFont="1" applyFill="1" applyBorder="1" applyAlignment="1">
      <alignment horizontal="distributed" vertical="center"/>
    </xf>
    <xf numFmtId="0" fontId="9" fillId="0" borderId="77" xfId="0" applyFont="1" applyFill="1" applyBorder="1" applyAlignment="1">
      <alignment horizontal="center" vertical="center"/>
    </xf>
    <xf numFmtId="0" fontId="9" fillId="0" borderId="75"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2" fillId="0" borderId="15" xfId="0" applyFont="1" applyFill="1" applyBorder="1" applyAlignment="1">
      <alignment horizontal="center" vertical="center"/>
    </xf>
    <xf numFmtId="3" fontId="2" fillId="0" borderId="11" xfId="0" applyNumberFormat="1" applyFont="1" applyFill="1" applyBorder="1" applyAlignment="1">
      <alignment horizontal="center" vertical="center"/>
    </xf>
    <xf numFmtId="3" fontId="2" fillId="0" borderId="13" xfId="0" applyNumberFormat="1" applyFont="1" applyFill="1" applyBorder="1" applyAlignment="1">
      <alignment horizontal="center" vertical="center"/>
    </xf>
    <xf numFmtId="3" fontId="2" fillId="0" borderId="10" xfId="0" applyNumberFormat="1" applyFont="1" applyFill="1" applyBorder="1" applyAlignment="1">
      <alignment horizontal="center" vertical="center"/>
    </xf>
    <xf numFmtId="3" fontId="2" fillId="0" borderId="15" xfId="0" applyNumberFormat="1" applyFont="1" applyFill="1" applyBorder="1" applyAlignment="1">
      <alignment horizontal="center" vertical="center"/>
    </xf>
    <xf numFmtId="0" fontId="9" fillId="0" borderId="72" xfId="0" applyFont="1" applyFill="1" applyBorder="1" applyAlignment="1">
      <alignment horizontal="center" vertical="center"/>
    </xf>
    <xf numFmtId="0" fontId="9" fillId="0" borderId="76" xfId="0" applyFont="1" applyFill="1" applyBorder="1" applyAlignment="1">
      <alignment horizontal="center" vertical="center"/>
    </xf>
    <xf numFmtId="0" fontId="9" fillId="0" borderId="68" xfId="0" applyFont="1" applyFill="1" applyBorder="1" applyAlignment="1">
      <alignment horizontal="center" vertical="center"/>
    </xf>
    <xf numFmtId="3" fontId="2" fillId="5" borderId="59" xfId="0" applyNumberFormat="1" applyFont="1" applyFill="1" applyBorder="1" applyAlignment="1">
      <alignment horizontal="center" vertical="center"/>
    </xf>
    <xf numFmtId="3" fontId="2" fillId="5" borderId="69" xfId="0" applyNumberFormat="1" applyFont="1" applyFill="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9" fillId="0" borderId="46" xfId="0" applyFont="1" applyFill="1" applyBorder="1" applyAlignment="1">
      <alignment horizontal="center" vertical="center"/>
    </xf>
    <xf numFmtId="0" fontId="9" fillId="0" borderId="57" xfId="0" applyFont="1" applyFill="1" applyBorder="1" applyAlignment="1">
      <alignment horizontal="center" vertical="center"/>
    </xf>
    <xf numFmtId="3" fontId="2" fillId="0" borderId="1"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0" fontId="2" fillId="0" borderId="1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4" xfId="0" applyFont="1" applyFill="1" applyBorder="1" applyAlignment="1">
      <alignment horizontal="center" vertical="center"/>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3" xfId="0" applyFont="1" applyFill="1" applyBorder="1" applyAlignment="1">
      <alignment horizontal="center" vertical="center" shrinkToFit="1"/>
    </xf>
    <xf numFmtId="0" fontId="2" fillId="5" borderId="1" xfId="0" applyFont="1" applyFill="1" applyBorder="1" applyAlignment="1">
      <alignment horizontal="distributed" vertical="center" shrinkToFit="1"/>
    </xf>
    <xf numFmtId="0" fontId="2" fillId="5" borderId="2" xfId="0" applyFont="1" applyFill="1" applyBorder="1" applyAlignment="1">
      <alignment horizontal="distributed" vertical="center" shrinkToFit="1"/>
    </xf>
    <xf numFmtId="0" fontId="2" fillId="5" borderId="3" xfId="0" applyFont="1" applyFill="1" applyBorder="1" applyAlignment="1">
      <alignment horizontal="distributed" vertical="center" shrinkToFi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89" xfId="1" applyFont="1" applyFill="1" applyBorder="1" applyAlignment="1">
      <alignment horizontal="center" vertical="center"/>
    </xf>
    <xf numFmtId="0" fontId="5" fillId="0" borderId="88" xfId="1" applyFont="1" applyFill="1" applyBorder="1" applyAlignment="1">
      <alignment horizontal="center" vertical="center"/>
    </xf>
    <xf numFmtId="0" fontId="5" fillId="0" borderId="87" xfId="1" applyFont="1" applyFill="1" applyBorder="1" applyAlignment="1">
      <alignment horizontal="center" vertical="center"/>
    </xf>
    <xf numFmtId="0" fontId="21" fillId="0" borderId="7" xfId="1" applyFont="1" applyFill="1" applyBorder="1" applyAlignment="1">
      <alignment horizontal="center" vertical="center" wrapText="1"/>
    </xf>
    <xf numFmtId="0" fontId="21" fillId="0" borderId="8" xfId="1" applyFont="1" applyFill="1" applyBorder="1" applyAlignment="1">
      <alignment horizontal="center" vertical="center" wrapText="1"/>
    </xf>
    <xf numFmtId="0" fontId="21" fillId="0" borderId="9" xfId="1" applyFont="1" applyFill="1" applyBorder="1" applyAlignment="1">
      <alignment horizontal="center" vertical="center" wrapText="1"/>
    </xf>
    <xf numFmtId="0" fontId="5" fillId="0" borderId="86" xfId="1" applyFont="1" applyFill="1" applyBorder="1" applyAlignment="1">
      <alignment horizontal="center" vertical="center"/>
    </xf>
    <xf numFmtId="0" fontId="5" fillId="0" borderId="85" xfId="1" applyFont="1" applyFill="1" applyBorder="1" applyAlignment="1">
      <alignment horizontal="center" vertical="center"/>
    </xf>
    <xf numFmtId="0" fontId="5" fillId="0" borderId="84"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7" xfId="1" applyFont="1" applyFill="1" applyBorder="1" applyAlignment="1">
      <alignment vertical="center"/>
    </xf>
    <xf numFmtId="0" fontId="5" fillId="0" borderId="9" xfId="1" applyFont="1" applyFill="1" applyBorder="1" applyAlignment="1">
      <alignment vertical="center"/>
    </xf>
    <xf numFmtId="0" fontId="5" fillId="0" borderId="11" xfId="1" applyFont="1" applyFill="1" applyBorder="1" applyAlignment="1">
      <alignment vertical="center"/>
    </xf>
    <xf numFmtId="0" fontId="5" fillId="0" borderId="13" xfId="1" applyFont="1" applyFill="1" applyBorder="1" applyAlignment="1">
      <alignment vertical="center"/>
    </xf>
    <xf numFmtId="0" fontId="5" fillId="0" borderId="10" xfId="1" applyFont="1" applyFill="1" applyBorder="1" applyAlignment="1">
      <alignment vertical="center"/>
    </xf>
    <xf numFmtId="0" fontId="5" fillId="0" borderId="15" xfId="1" applyFont="1" applyFill="1" applyBorder="1" applyAlignment="1">
      <alignment vertical="center"/>
    </xf>
    <xf numFmtId="41" fontId="5" fillId="0" borderId="11" xfId="1" applyNumberFormat="1" applyFont="1" applyFill="1" applyBorder="1" applyAlignment="1">
      <alignment vertical="center"/>
    </xf>
    <xf numFmtId="41" fontId="5" fillId="0" borderId="10" xfId="1" applyNumberFormat="1" applyFont="1" applyFill="1" applyBorder="1" applyAlignment="1">
      <alignment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1" applyFont="1" applyFill="1" applyBorder="1" applyAlignment="1">
      <alignment horizontal="center" vertical="center"/>
    </xf>
    <xf numFmtId="49" fontId="17" fillId="0" borderId="0" xfId="1" applyNumberFormat="1" applyFont="1" applyFill="1" applyAlignment="1">
      <alignment horizontal="justify" vertical="center"/>
    </xf>
    <xf numFmtId="0" fontId="38" fillId="0" borderId="1" xfId="7" applyFont="1" applyFill="1" applyBorder="1" applyAlignment="1">
      <alignment horizontal="center" vertical="center"/>
    </xf>
    <xf numFmtId="0" fontId="38" fillId="0" borderId="2" xfId="7" applyFont="1" applyFill="1" applyBorder="1" applyAlignment="1">
      <alignment horizontal="center" vertical="center"/>
    </xf>
    <xf numFmtId="0" fontId="38" fillId="0" borderId="3" xfId="7" applyFont="1" applyFill="1" applyBorder="1" applyAlignment="1">
      <alignment horizontal="center" vertical="center"/>
    </xf>
    <xf numFmtId="0" fontId="5" fillId="0" borderId="93" xfId="7" applyFont="1" applyFill="1" applyBorder="1" applyAlignment="1">
      <alignment horizontal="center" vertical="center"/>
    </xf>
    <xf numFmtId="0" fontId="5" fillId="0" borderId="22" xfId="7" applyFont="1" applyFill="1" applyBorder="1" applyAlignment="1">
      <alignment horizontal="center" vertical="center"/>
    </xf>
    <xf numFmtId="0" fontId="5" fillId="0" borderId="10" xfId="7" applyFont="1" applyFill="1" applyBorder="1" applyAlignment="1">
      <alignment horizontal="center" vertical="center"/>
    </xf>
    <xf numFmtId="0" fontId="5" fillId="0" borderId="15" xfId="7" applyFont="1" applyFill="1" applyBorder="1" applyAlignment="1">
      <alignment horizontal="center" vertical="center"/>
    </xf>
    <xf numFmtId="0" fontId="5" fillId="0" borderId="6" xfId="7" applyFont="1" applyFill="1" applyBorder="1" applyAlignment="1">
      <alignment horizontal="center" vertical="center"/>
    </xf>
    <xf numFmtId="0" fontId="5" fillId="0" borderId="6" xfId="7" applyFont="1" applyFill="1" applyBorder="1" applyAlignment="1">
      <alignment horizontal="center" vertical="center" wrapText="1"/>
    </xf>
    <xf numFmtId="0" fontId="4" fillId="0" borderId="14" xfId="7" applyFont="1" applyFill="1" applyBorder="1" applyAlignment="1">
      <alignment vertical="center"/>
    </xf>
    <xf numFmtId="0" fontId="4" fillId="0" borderId="5" xfId="7" applyFont="1" applyFill="1" applyBorder="1" applyAlignment="1">
      <alignment vertical="center"/>
    </xf>
    <xf numFmtId="0" fontId="4" fillId="0" borderId="10" xfId="7" applyFont="1" applyFill="1" applyBorder="1" applyAlignment="1">
      <alignment vertical="center"/>
    </xf>
    <xf numFmtId="0" fontId="4" fillId="0" borderId="15" xfId="7" applyFont="1" applyFill="1" applyBorder="1" applyAlignment="1">
      <alignment vertical="center"/>
    </xf>
    <xf numFmtId="57" fontId="38" fillId="0" borderId="7" xfId="7" applyNumberFormat="1" applyFont="1" applyFill="1" applyBorder="1" applyAlignment="1">
      <alignment horizontal="center" vertical="center" shrinkToFit="1"/>
    </xf>
    <xf numFmtId="0" fontId="38" fillId="0" borderId="8" xfId="7" applyFont="1" applyFill="1" applyBorder="1" applyAlignment="1">
      <alignment horizontal="center" vertical="center" shrinkToFit="1"/>
    </xf>
    <xf numFmtId="0" fontId="38" fillId="0" borderId="9" xfId="7" applyFont="1" applyFill="1" applyBorder="1" applyAlignment="1">
      <alignment horizontal="center" vertical="center" shrinkToFit="1"/>
    </xf>
    <xf numFmtId="0" fontId="36" fillId="0" borderId="92" xfId="7" applyFont="1" applyFill="1" applyBorder="1" applyAlignment="1"/>
    <xf numFmtId="0" fontId="36" fillId="0" borderId="91" xfId="7" applyFont="1" applyFill="1" applyBorder="1" applyAlignment="1"/>
    <xf numFmtId="0" fontId="38" fillId="0" borderId="11" xfId="7" applyFont="1" applyFill="1" applyBorder="1" applyAlignment="1">
      <alignment horizontal="center" vertical="center"/>
    </xf>
    <xf numFmtId="0" fontId="38" fillId="0" borderId="14" xfId="7" applyFont="1" applyFill="1" applyBorder="1" applyAlignment="1">
      <alignment horizontal="center" vertical="center"/>
    </xf>
    <xf numFmtId="0" fontId="38" fillId="0" borderId="13" xfId="7" applyFont="1" applyFill="1" applyBorder="1" applyAlignment="1">
      <alignment horizontal="center" vertical="center"/>
    </xf>
    <xf numFmtId="0" fontId="38" fillId="0" borderId="5" xfId="7" applyFont="1" applyFill="1" applyBorder="1" applyAlignment="1">
      <alignment horizontal="center" vertical="center"/>
    </xf>
    <xf numFmtId="0" fontId="38" fillId="0" borderId="12" xfId="7" applyFont="1" applyFill="1" applyBorder="1" applyAlignment="1">
      <alignment horizontal="center"/>
    </xf>
    <xf numFmtId="0" fontId="38" fillId="0" borderId="0" xfId="7" applyFont="1" applyFill="1" applyBorder="1" applyAlignment="1">
      <alignment horizontal="center"/>
    </xf>
    <xf numFmtId="0" fontId="38" fillId="0" borderId="7" xfId="7" applyFont="1" applyFill="1" applyBorder="1" applyAlignment="1">
      <alignment vertical="center"/>
    </xf>
    <xf numFmtId="0" fontId="38" fillId="0" borderId="8" xfId="7" applyFont="1" applyFill="1" applyBorder="1" applyAlignment="1">
      <alignment vertical="center"/>
    </xf>
    <xf numFmtId="0" fontId="38" fillId="0" borderId="9" xfId="7" applyFont="1" applyFill="1" applyBorder="1" applyAlignment="1">
      <alignment vertical="center"/>
    </xf>
    <xf numFmtId="0" fontId="5" fillId="0" borderId="0" xfId="7" applyFont="1" applyFill="1" applyAlignment="1">
      <alignment horizontal="distributed" vertical="center"/>
    </xf>
    <xf numFmtId="0" fontId="8" fillId="0" borderId="92" xfId="7" applyFont="1" applyFill="1" applyBorder="1" applyAlignment="1">
      <alignment horizontal="center" vertical="center"/>
    </xf>
    <xf numFmtId="0" fontId="8" fillId="0" borderId="91" xfId="7" applyFont="1" applyFill="1" applyBorder="1" applyAlignment="1">
      <alignment horizontal="center" vertical="center"/>
    </xf>
    <xf numFmtId="0" fontId="5" fillId="0" borderId="11" xfId="7" applyFont="1" applyFill="1" applyBorder="1" applyAlignment="1">
      <alignment horizontal="center" vertical="center" wrapText="1"/>
    </xf>
    <xf numFmtId="0" fontId="5" fillId="0" borderId="12" xfId="7" applyFont="1" applyFill="1" applyBorder="1" applyAlignment="1">
      <alignment horizontal="center" vertical="center" wrapText="1"/>
    </xf>
    <xf numFmtId="0" fontId="5" fillId="0" borderId="13" xfId="7" applyFont="1" applyFill="1" applyBorder="1" applyAlignment="1">
      <alignment horizontal="center" vertical="center" wrapText="1"/>
    </xf>
    <xf numFmtId="0" fontId="5" fillId="0" borderId="14" xfId="7" applyFont="1" applyFill="1" applyBorder="1" applyAlignment="1">
      <alignment horizontal="center" vertical="center" wrapText="1"/>
    </xf>
    <xf numFmtId="0" fontId="5" fillId="0" borderId="0" xfId="7" applyFont="1" applyFill="1" applyBorder="1" applyAlignment="1">
      <alignment horizontal="center" vertical="center" wrapText="1"/>
    </xf>
    <xf numFmtId="0" fontId="5" fillId="0" borderId="5" xfId="7" applyFont="1" applyFill="1" applyBorder="1" applyAlignment="1">
      <alignment horizontal="center" vertical="center" wrapText="1"/>
    </xf>
    <xf numFmtId="0" fontId="5" fillId="0" borderId="10" xfId="7" applyFont="1" applyFill="1" applyBorder="1" applyAlignment="1">
      <alignment horizontal="center" vertical="center" wrapText="1"/>
    </xf>
    <xf numFmtId="0" fontId="5" fillId="0" borderId="4" xfId="7" applyFont="1" applyFill="1" applyBorder="1" applyAlignment="1">
      <alignment horizontal="center" vertical="center" wrapText="1"/>
    </xf>
    <xf numFmtId="0" fontId="5" fillId="0" borderId="15" xfId="7" applyFont="1" applyFill="1" applyBorder="1" applyAlignment="1">
      <alignment horizontal="center" vertical="center" wrapText="1"/>
    </xf>
    <xf numFmtId="0" fontId="38" fillId="0" borderId="7" xfId="7" applyFont="1" applyFill="1" applyBorder="1" applyAlignment="1">
      <alignment horizontal="center" vertical="center"/>
    </xf>
    <xf numFmtId="0" fontId="38" fillId="0" borderId="8" xfId="7" applyFont="1" applyFill="1" applyBorder="1" applyAlignment="1">
      <alignment horizontal="center" vertical="center"/>
    </xf>
    <xf numFmtId="0" fontId="38" fillId="0" borderId="9" xfId="7" applyFont="1" applyFill="1" applyBorder="1" applyAlignment="1">
      <alignment horizontal="center" vertical="center"/>
    </xf>
    <xf numFmtId="0" fontId="5" fillId="0" borderId="7" xfId="7" applyFont="1" applyFill="1" applyBorder="1" applyAlignment="1">
      <alignment horizontal="center" vertical="center"/>
    </xf>
    <xf numFmtId="0" fontId="5" fillId="0" borderId="8" xfId="7" applyFont="1" applyFill="1" applyBorder="1" applyAlignment="1">
      <alignment horizontal="center" vertical="center"/>
    </xf>
    <xf numFmtId="0" fontId="5" fillId="0" borderId="9" xfId="7" applyFont="1" applyFill="1" applyBorder="1" applyAlignment="1">
      <alignment horizontal="center" vertical="center"/>
    </xf>
    <xf numFmtId="178" fontId="38" fillId="0" borderId="7" xfId="7" applyNumberFormat="1" applyFont="1" applyFill="1" applyBorder="1" applyAlignment="1">
      <alignment horizontal="center" vertical="center" shrinkToFit="1"/>
    </xf>
    <xf numFmtId="178" fontId="38" fillId="0" borderId="90" xfId="7" applyNumberFormat="1" applyFont="1" applyFill="1" applyBorder="1" applyAlignment="1">
      <alignment horizontal="center" vertical="center" shrinkToFit="1"/>
    </xf>
    <xf numFmtId="0" fontId="8" fillId="0" borderId="7" xfId="7" applyFont="1" applyFill="1" applyBorder="1" applyAlignment="1">
      <alignment horizontal="center" vertical="center" wrapText="1"/>
    </xf>
    <xf numFmtId="0" fontId="8" fillId="0" borderId="8" xfId="7" applyFont="1" applyFill="1" applyBorder="1" applyAlignment="1">
      <alignment horizontal="center" vertical="center" wrapText="1"/>
    </xf>
    <xf numFmtId="0" fontId="8" fillId="0" borderId="9" xfId="7" applyFont="1" applyFill="1" applyBorder="1" applyAlignment="1">
      <alignment horizontal="center" vertical="center" wrapText="1"/>
    </xf>
    <xf numFmtId="0" fontId="36" fillId="0" borderId="7" xfId="7" applyFont="1" applyFill="1" applyBorder="1" applyAlignment="1">
      <alignment horizontal="center" vertical="center" wrapText="1"/>
    </xf>
    <xf numFmtId="0" fontId="36" fillId="0" borderId="8" xfId="7" applyFont="1" applyFill="1" applyBorder="1" applyAlignment="1">
      <alignment horizontal="center" vertical="center" wrapText="1"/>
    </xf>
    <xf numFmtId="0" fontId="36" fillId="0" borderId="9" xfId="7" applyFont="1" applyFill="1" applyBorder="1" applyAlignment="1">
      <alignment horizontal="center" vertical="center" wrapText="1"/>
    </xf>
    <xf numFmtId="0" fontId="8" fillId="0" borderId="7" xfId="7" applyFont="1" applyFill="1" applyBorder="1" applyAlignment="1">
      <alignment horizontal="left" vertical="center" wrapText="1"/>
    </xf>
    <xf numFmtId="0" fontId="8" fillId="0" borderId="8" xfId="7" applyFont="1" applyFill="1" applyBorder="1" applyAlignment="1">
      <alignment horizontal="left" vertical="center" wrapText="1"/>
    </xf>
    <xf numFmtId="0" fontId="8" fillId="0" borderId="9" xfId="7" applyFont="1" applyFill="1" applyBorder="1" applyAlignment="1">
      <alignment horizontal="left" vertical="center" wrapText="1"/>
    </xf>
    <xf numFmtId="49" fontId="4" fillId="0" borderId="4" xfId="7" applyNumberFormat="1" applyFont="1" applyFill="1" applyBorder="1" applyAlignment="1">
      <alignment horizontal="left" vertical="center"/>
    </xf>
    <xf numFmtId="0" fontId="5" fillId="0" borderId="4" xfId="7" applyFont="1" applyFill="1" applyBorder="1" applyAlignment="1">
      <alignment vertical="center" shrinkToFit="1"/>
    </xf>
    <xf numFmtId="0" fontId="5" fillId="0" borderId="7" xfId="7" applyFont="1" applyFill="1" applyBorder="1" applyAlignment="1">
      <alignment horizontal="distributed" vertical="center"/>
    </xf>
    <xf numFmtId="0" fontId="5" fillId="0" borderId="9" xfId="7" applyFont="1" applyFill="1" applyBorder="1" applyAlignment="1">
      <alignment horizontal="distributed" vertical="center"/>
    </xf>
    <xf numFmtId="0" fontId="5" fillId="0" borderId="11" xfId="7" applyFont="1" applyFill="1" applyBorder="1" applyAlignment="1">
      <alignment horizontal="center" vertical="center"/>
    </xf>
    <xf numFmtId="0" fontId="5" fillId="0" borderId="12" xfId="7" applyFont="1" applyFill="1" applyBorder="1" applyAlignment="1">
      <alignment horizontal="center" vertical="center"/>
    </xf>
    <xf numFmtId="0" fontId="5" fillId="0" borderId="13" xfId="7" applyFont="1" applyFill="1" applyBorder="1" applyAlignment="1">
      <alignment horizontal="center" vertical="center"/>
    </xf>
    <xf numFmtId="0" fontId="5" fillId="0" borderId="4" xfId="7" applyFont="1" applyFill="1" applyBorder="1" applyAlignment="1">
      <alignment horizontal="center" vertical="center"/>
    </xf>
    <xf numFmtId="0" fontId="5" fillId="0" borderId="7" xfId="7" applyFont="1" applyFill="1" applyBorder="1" applyAlignment="1">
      <alignment horizontal="center" vertical="center" wrapText="1"/>
    </xf>
    <xf numFmtId="0" fontId="5" fillId="0" borderId="9" xfId="7" applyFont="1" applyFill="1" applyBorder="1" applyAlignment="1">
      <alignment horizontal="center" vertical="center" wrapText="1"/>
    </xf>
    <xf numFmtId="0" fontId="5" fillId="0" borderId="7" xfId="7" applyFont="1" applyFill="1" applyBorder="1" applyAlignment="1">
      <alignment vertical="center"/>
    </xf>
    <xf numFmtId="0" fontId="5" fillId="0" borderId="9" xfId="7" applyFont="1" applyFill="1" applyBorder="1" applyAlignment="1">
      <alignment vertical="center"/>
    </xf>
    <xf numFmtId="0" fontId="4" fillId="0" borderId="11" xfId="7" applyFont="1" applyFill="1" applyBorder="1" applyAlignment="1">
      <alignment vertical="center"/>
    </xf>
    <xf numFmtId="0" fontId="4" fillId="0" borderId="13" xfId="7" applyFont="1" applyFill="1" applyBorder="1" applyAlignment="1">
      <alignment vertical="center"/>
    </xf>
    <xf numFmtId="57" fontId="5" fillId="0" borderId="7" xfId="7" applyNumberFormat="1" applyFont="1" applyFill="1" applyBorder="1" applyAlignment="1">
      <alignment horizontal="center" vertical="center"/>
    </xf>
    <xf numFmtId="0" fontId="2" fillId="0" borderId="7" xfId="7"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1" xfId="7"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9" xfId="7" applyFont="1" applyBorder="1" applyAlignment="1">
      <alignment horizontal="center" vertical="center"/>
    </xf>
    <xf numFmtId="0" fontId="2" fillId="0" borderId="7" xfId="7" applyFont="1" applyFill="1" applyBorder="1" applyAlignment="1">
      <alignment horizontal="center" vertical="center"/>
    </xf>
    <xf numFmtId="0" fontId="2" fillId="0" borderId="8" xfId="7" applyFont="1" applyFill="1" applyBorder="1" applyAlignment="1">
      <alignment horizontal="center" vertical="center"/>
    </xf>
    <xf numFmtId="0" fontId="2" fillId="0" borderId="9" xfId="7" applyFont="1" applyFill="1" applyBorder="1" applyAlignment="1">
      <alignment horizontal="center" vertical="center"/>
    </xf>
    <xf numFmtId="0" fontId="2" fillId="0" borderId="7" xfId="7" applyFont="1" applyBorder="1" applyAlignment="1">
      <alignment horizontal="center" vertical="center" wrapText="1"/>
    </xf>
    <xf numFmtId="0" fontId="2" fillId="0" borderId="9" xfId="7" applyFont="1" applyBorder="1" applyAlignment="1">
      <alignment horizontal="center" vertical="center" wrapText="1"/>
    </xf>
    <xf numFmtId="0" fontId="2" fillId="0" borderId="3" xfId="7" applyFont="1" applyBorder="1" applyAlignment="1">
      <alignment horizontal="center" vertical="center"/>
    </xf>
    <xf numFmtId="0" fontId="2" fillId="0" borderId="6" xfId="7" applyFont="1" applyBorder="1" applyAlignment="1">
      <alignment horizontal="center" vertical="center"/>
    </xf>
    <xf numFmtId="0" fontId="18" fillId="0" borderId="0" xfId="7" applyFont="1" applyAlignment="1">
      <alignment horizontal="center" vertical="center"/>
    </xf>
    <xf numFmtId="0" fontId="2" fillId="0" borderId="1" xfId="7" applyFont="1" applyFill="1" applyBorder="1">
      <alignment vertical="center"/>
    </xf>
    <xf numFmtId="0" fontId="2" fillId="0" borderId="3" xfId="0" applyFont="1" applyFill="1" applyBorder="1" applyAlignment="1"/>
    <xf numFmtId="0" fontId="2" fillId="0" borderId="7" xfId="7" applyNumberFormat="1" applyFont="1" applyBorder="1" applyAlignment="1">
      <alignment vertical="center" wrapText="1"/>
    </xf>
    <xf numFmtId="0" fontId="2" fillId="0" borderId="9" xfId="7" applyNumberFormat="1" applyFont="1" applyBorder="1" applyAlignment="1">
      <alignment vertical="center" wrapText="1"/>
    </xf>
    <xf numFmtId="0" fontId="2" fillId="0" borderId="11" xfId="7" applyFont="1" applyBorder="1" applyAlignment="1">
      <alignment horizontal="center" vertical="center"/>
    </xf>
    <xf numFmtId="0" fontId="2" fillId="0" borderId="10" xfId="7" applyFont="1" applyBorder="1" applyAlignment="1">
      <alignment horizontal="center" vertical="center"/>
    </xf>
    <xf numFmtId="0" fontId="36" fillId="0" borderId="97" xfId="8" applyFont="1" applyBorder="1" applyAlignment="1">
      <alignment horizontal="left" vertical="center"/>
    </xf>
    <xf numFmtId="0" fontId="36" fillId="0" borderId="97" xfId="8" applyFont="1" applyBorder="1" applyAlignment="1">
      <alignment horizontal="left" vertical="top" wrapText="1"/>
    </xf>
    <xf numFmtId="0" fontId="5" fillId="0" borderId="4" xfId="8" applyFont="1" applyFill="1" applyBorder="1" applyAlignment="1">
      <alignment horizontal="left"/>
    </xf>
    <xf numFmtId="0" fontId="5" fillId="0" borderId="2" xfId="8" applyFont="1" applyFill="1" applyBorder="1" applyAlignment="1">
      <alignment horizontal="left"/>
    </xf>
    <xf numFmtId="0" fontId="36" fillId="0" borderId="97" xfId="8" applyFont="1" applyBorder="1" applyAlignment="1">
      <alignment horizontal="center" vertical="center"/>
    </xf>
    <xf numFmtId="0" fontId="5" fillId="0" borderId="0" xfId="8" applyFont="1" applyFill="1" applyBorder="1" applyAlignment="1">
      <alignment horizontal="left"/>
    </xf>
    <xf numFmtId="0" fontId="2" fillId="0" borderId="11" xfId="8" applyFont="1" applyBorder="1" applyAlignment="1">
      <alignment horizontal="left" vertical="center" shrinkToFit="1"/>
    </xf>
    <xf numFmtId="0" fontId="2" fillId="0" borderId="12" xfId="8" applyFont="1" applyBorder="1" applyAlignment="1">
      <alignment horizontal="left" vertical="center" shrinkToFit="1"/>
    </xf>
    <xf numFmtId="0" fontId="2" fillId="0" borderId="13" xfId="8" applyFont="1" applyBorder="1" applyAlignment="1">
      <alignment horizontal="left" vertical="center" shrinkToFit="1"/>
    </xf>
    <xf numFmtId="0" fontId="2" fillId="0" borderId="10" xfId="8" applyFont="1" applyBorder="1" applyAlignment="1">
      <alignment horizontal="left" vertical="center" shrinkToFit="1"/>
    </xf>
    <xf numFmtId="0" fontId="2" fillId="0" borderId="4" xfId="8" applyFont="1" applyBorder="1" applyAlignment="1">
      <alignment horizontal="left" vertical="center" shrinkToFit="1"/>
    </xf>
    <xf numFmtId="0" fontId="2" fillId="0" borderId="15" xfId="8" applyFont="1" applyBorder="1" applyAlignment="1">
      <alignment horizontal="left" vertical="center" shrinkToFit="1"/>
    </xf>
    <xf numFmtId="0" fontId="4" fillId="0" borderId="11" xfId="8" applyFont="1" applyFill="1" applyBorder="1" applyAlignment="1">
      <alignment horizontal="center" vertical="center"/>
    </xf>
    <xf numFmtId="0" fontId="4" fillId="0" borderId="13" xfId="8" applyFont="1" applyFill="1" applyBorder="1" applyAlignment="1">
      <alignment horizontal="center" vertical="center"/>
    </xf>
    <xf numFmtId="0" fontId="4" fillId="0" borderId="10" xfId="8" applyFont="1" applyFill="1" applyBorder="1" applyAlignment="1">
      <alignment horizontal="center" vertical="center"/>
    </xf>
    <xf numFmtId="0" fontId="4" fillId="0" borderId="15" xfId="8" applyFont="1" applyFill="1" applyBorder="1" applyAlignment="1">
      <alignment horizontal="center" vertical="center"/>
    </xf>
    <xf numFmtId="0" fontId="2" fillId="0" borderId="11" xfId="8" applyFont="1" applyBorder="1" applyAlignment="1">
      <alignment horizontal="center" vertical="center" shrinkToFit="1"/>
    </xf>
    <xf numFmtId="0" fontId="2" fillId="0" borderId="12" xfId="8" applyFont="1" applyBorder="1" applyAlignment="1">
      <alignment horizontal="center" vertical="center" shrinkToFit="1"/>
    </xf>
    <xf numFmtId="0" fontId="2" fillId="0" borderId="10" xfId="8" applyFont="1" applyBorder="1" applyAlignment="1">
      <alignment horizontal="center" vertical="center" shrinkToFit="1"/>
    </xf>
    <xf numFmtId="0" fontId="2" fillId="0" borderId="4" xfId="8" applyFont="1" applyBorder="1" applyAlignment="1">
      <alignment horizontal="center" vertical="center" shrinkToFit="1"/>
    </xf>
    <xf numFmtId="0" fontId="2" fillId="0" borderId="0" xfId="8" applyFont="1" applyBorder="1">
      <alignment vertical="center"/>
    </xf>
    <xf numFmtId="0" fontId="2" fillId="0" borderId="0" xfId="8" applyFont="1" applyFill="1" applyBorder="1" applyAlignment="1">
      <alignment horizontal="left" vertical="center"/>
    </xf>
    <xf numFmtId="0" fontId="2" fillId="0" borderId="11" xfId="8" applyFont="1" applyFill="1" applyBorder="1" applyAlignment="1">
      <alignment horizontal="left" vertical="center" shrinkToFit="1"/>
    </xf>
    <xf numFmtId="0" fontId="2" fillId="0" borderId="12" xfId="8" applyFont="1" applyFill="1" applyBorder="1" applyAlignment="1">
      <alignment horizontal="left" vertical="center" shrinkToFit="1"/>
    </xf>
    <xf numFmtId="0" fontId="2" fillId="0" borderId="13" xfId="8" applyFont="1" applyFill="1" applyBorder="1" applyAlignment="1">
      <alignment horizontal="left" vertical="center" shrinkToFit="1"/>
    </xf>
    <xf numFmtId="0" fontId="2" fillId="0" borderId="10" xfId="8" applyFont="1" applyFill="1" applyBorder="1" applyAlignment="1">
      <alignment horizontal="left" vertical="center" shrinkToFit="1"/>
    </xf>
    <xf numFmtId="0" fontId="2" fillId="0" borderId="4" xfId="8" applyFont="1" applyFill="1" applyBorder="1" applyAlignment="1">
      <alignment horizontal="left" vertical="center" shrinkToFit="1"/>
    </xf>
    <xf numFmtId="0" fontId="2" fillId="0" borderId="15" xfId="8" applyFont="1" applyFill="1" applyBorder="1" applyAlignment="1">
      <alignment horizontal="left" vertical="center" shrinkToFit="1"/>
    </xf>
    <xf numFmtId="0" fontId="4" fillId="5" borderId="94" xfId="8" applyFont="1" applyFill="1" applyBorder="1" applyAlignment="1">
      <alignment horizontal="center" vertical="center"/>
    </xf>
    <xf numFmtId="0" fontId="4" fillId="5" borderId="49" xfId="8" applyFont="1" applyFill="1" applyBorder="1" applyAlignment="1">
      <alignment horizontal="center" vertical="center"/>
    </xf>
    <xf numFmtId="0" fontId="4" fillId="5" borderId="95" xfId="8" applyFont="1" applyFill="1" applyBorder="1" applyAlignment="1">
      <alignment horizontal="center" vertical="center"/>
    </xf>
    <xf numFmtId="0" fontId="4" fillId="5" borderId="96" xfId="8" applyFont="1" applyFill="1" applyBorder="1" applyAlignment="1">
      <alignment horizontal="center" vertical="center"/>
    </xf>
    <xf numFmtId="58" fontId="2" fillId="0" borderId="0" xfId="8" applyNumberFormat="1" applyFont="1" applyFill="1" applyBorder="1">
      <alignment vertical="center"/>
    </xf>
    <xf numFmtId="0" fontId="2" fillId="0" borderId="0" xfId="8" applyFont="1" applyFill="1" applyBorder="1">
      <alignment vertical="center"/>
    </xf>
    <xf numFmtId="0" fontId="23" fillId="0" borderId="0" xfId="8" applyFont="1" applyBorder="1" applyAlignment="1">
      <alignment horizontal="center" vertical="center"/>
    </xf>
    <xf numFmtId="0" fontId="2" fillId="0" borderId="11" xfId="8" applyFont="1" applyBorder="1" applyAlignment="1">
      <alignment horizontal="center" vertical="center"/>
    </xf>
    <xf numFmtId="0" fontId="2" fillId="0" borderId="12" xfId="8" applyFont="1" applyBorder="1" applyAlignment="1">
      <alignment horizontal="center" vertical="center"/>
    </xf>
    <xf numFmtId="0" fontId="2" fillId="0" borderId="13" xfId="8" applyFont="1" applyBorder="1" applyAlignment="1">
      <alignment horizontal="center" vertical="center"/>
    </xf>
    <xf numFmtId="0" fontId="2" fillId="0" borderId="10" xfId="8" applyFont="1" applyBorder="1" applyAlignment="1">
      <alignment horizontal="center" vertical="center"/>
    </xf>
    <xf numFmtId="0" fontId="2" fillId="0" borderId="4" xfId="8" applyFont="1" applyBorder="1" applyAlignment="1">
      <alignment horizontal="center" vertical="center"/>
    </xf>
    <xf numFmtId="0" fontId="2" fillId="0" borderId="15" xfId="8" applyFont="1" applyBorder="1" applyAlignment="1">
      <alignment horizontal="center" vertical="center"/>
    </xf>
    <xf numFmtId="0" fontId="21" fillId="0" borderId="0" xfId="8" applyFont="1" applyBorder="1" applyAlignment="1">
      <alignment vertical="center"/>
    </xf>
    <xf numFmtId="0" fontId="33" fillId="0" borderId="0" xfId="0" applyFont="1" applyAlignment="1">
      <alignment vertical="center"/>
    </xf>
    <xf numFmtId="0" fontId="21" fillId="0" borderId="0" xfId="8" applyFont="1" applyBorder="1" applyAlignment="1">
      <alignment horizontal="distributed"/>
    </xf>
    <xf numFmtId="0" fontId="21" fillId="0" borderId="0" xfId="8" applyFont="1" applyBorder="1" applyAlignment="1">
      <alignment horizontal="center" vertical="center"/>
    </xf>
    <xf numFmtId="0" fontId="54" fillId="0" borderId="0" xfId="8" applyFont="1" applyBorder="1" applyAlignment="1">
      <alignment horizontal="center" vertical="center"/>
    </xf>
    <xf numFmtId="179" fontId="51" fillId="0" borderId="0" xfId="8" applyNumberFormat="1" applyFont="1" applyFill="1" applyBorder="1">
      <alignment vertical="center"/>
    </xf>
    <xf numFmtId="0" fontId="51" fillId="0" borderId="0" xfId="8" applyFont="1" applyFill="1" applyBorder="1" applyAlignment="1">
      <alignment horizontal="left" vertical="center"/>
    </xf>
    <xf numFmtId="0" fontId="51" fillId="0" borderId="0" xfId="8" applyFont="1" applyFill="1" applyBorder="1" applyAlignment="1">
      <alignment vertical="center"/>
    </xf>
    <xf numFmtId="0" fontId="38" fillId="0" borderId="0" xfId="8" applyFont="1" applyFill="1" applyAlignment="1">
      <alignment horizontal="left" vertical="center" wrapText="1"/>
    </xf>
    <xf numFmtId="180" fontId="21" fillId="0" borderId="7" xfId="8" applyNumberFormat="1" applyFont="1" applyFill="1" applyBorder="1" applyAlignment="1">
      <alignment horizontal="center" vertical="center"/>
    </xf>
    <xf numFmtId="180" fontId="21" fillId="0" borderId="9" xfId="8" applyNumberFormat="1" applyFont="1" applyFill="1" applyBorder="1" applyAlignment="1">
      <alignment horizontal="center" vertical="center"/>
    </xf>
    <xf numFmtId="180" fontId="59" fillId="0" borderId="7" xfId="8" applyNumberFormat="1" applyFont="1" applyFill="1" applyBorder="1" applyAlignment="1">
      <alignment horizontal="center" vertical="center"/>
    </xf>
    <xf numFmtId="180" fontId="59" fillId="0" borderId="9" xfId="8" applyNumberFormat="1" applyFont="1" applyFill="1" applyBorder="1" applyAlignment="1">
      <alignment horizontal="center" vertical="center"/>
    </xf>
    <xf numFmtId="0" fontId="59" fillId="0" borderId="7" xfId="8" applyFont="1" applyFill="1" applyBorder="1" applyAlignment="1">
      <alignment horizontal="center" vertical="center" shrinkToFit="1"/>
    </xf>
    <xf numFmtId="0" fontId="59" fillId="0" borderId="9" xfId="8" applyFont="1" applyFill="1" applyBorder="1" applyAlignment="1">
      <alignment horizontal="center" vertical="center" shrinkToFit="1"/>
    </xf>
    <xf numFmtId="0" fontId="21" fillId="0" borderId="7" xfId="8" applyFont="1" applyFill="1" applyBorder="1" applyAlignment="1">
      <alignment horizontal="center" vertical="center" wrapText="1"/>
    </xf>
    <xf numFmtId="0" fontId="21" fillId="0" borderId="9" xfId="8" applyFont="1" applyFill="1" applyBorder="1" applyAlignment="1">
      <alignment horizontal="center" vertical="center" wrapText="1"/>
    </xf>
    <xf numFmtId="0" fontId="61" fillId="0" borderId="7" xfId="8" applyFont="1" applyFill="1" applyBorder="1" applyAlignment="1">
      <alignment horizontal="center" vertical="center"/>
    </xf>
    <xf numFmtId="0" fontId="61" fillId="0" borderId="9" xfId="8" applyFont="1" applyFill="1" applyBorder="1" applyAlignment="1">
      <alignment horizontal="center" vertical="center"/>
    </xf>
    <xf numFmtId="0" fontId="21" fillId="0" borderId="7" xfId="8" applyFont="1" applyFill="1" applyBorder="1" applyAlignment="1">
      <alignment vertical="center" wrapText="1" shrinkToFit="1"/>
    </xf>
    <xf numFmtId="0" fontId="21" fillId="0" borderId="9" xfId="8" applyFont="1" applyFill="1" applyBorder="1" applyAlignment="1">
      <alignment vertical="center" wrapText="1" shrinkToFit="1"/>
    </xf>
    <xf numFmtId="0" fontId="21" fillId="0" borderId="89" xfId="8" applyFont="1" applyFill="1" applyBorder="1" applyAlignment="1">
      <alignment horizontal="center" vertical="center"/>
    </xf>
    <xf numFmtId="0" fontId="21" fillId="0" borderId="87" xfId="8" applyFont="1" applyFill="1" applyBorder="1" applyAlignment="1">
      <alignment horizontal="center" vertical="center"/>
    </xf>
    <xf numFmtId="0" fontId="51" fillId="0" borderId="7" xfId="8" applyFont="1" applyFill="1" applyBorder="1" applyAlignment="1">
      <alignment horizontal="center" vertical="center"/>
    </xf>
    <xf numFmtId="0" fontId="51" fillId="0" borderId="9" xfId="8" applyFont="1" applyFill="1" applyBorder="1" applyAlignment="1">
      <alignment horizontal="center" vertical="center"/>
    </xf>
    <xf numFmtId="0" fontId="51" fillId="0" borderId="7" xfId="8" applyFont="1" applyFill="1" applyBorder="1" applyAlignment="1">
      <alignment vertical="center" wrapText="1"/>
    </xf>
    <xf numFmtId="0" fontId="51" fillId="0" borderId="9" xfId="8" applyFont="1" applyFill="1" applyBorder="1" applyAlignment="1">
      <alignment vertical="center" wrapText="1"/>
    </xf>
    <xf numFmtId="0" fontId="62" fillId="0" borderId="7" xfId="8" applyFont="1" applyFill="1" applyBorder="1" applyAlignment="1">
      <alignment horizontal="center" vertical="center" wrapText="1"/>
    </xf>
    <xf numFmtId="0" fontId="62" fillId="0" borderId="9" xfId="8" applyFont="1" applyFill="1" applyBorder="1" applyAlignment="1">
      <alignment horizontal="center" vertical="center" wrapText="1"/>
    </xf>
    <xf numFmtId="0" fontId="21" fillId="0" borderId="7" xfId="8" applyFont="1" applyFill="1" applyBorder="1" applyAlignment="1">
      <alignment vertical="center" wrapText="1"/>
    </xf>
    <xf numFmtId="0" fontId="21" fillId="0" borderId="9" xfId="8" applyFont="1" applyFill="1" applyBorder="1" applyAlignment="1">
      <alignment vertical="center" wrapText="1"/>
    </xf>
    <xf numFmtId="0" fontId="62" fillId="0" borderId="98" xfId="8" applyFont="1" applyFill="1" applyBorder="1" applyAlignment="1">
      <alignment horizontal="center" vertical="center"/>
    </xf>
    <xf numFmtId="0" fontId="62" fillId="0" borderId="99" xfId="8" applyFont="1" applyFill="1" applyBorder="1" applyAlignment="1">
      <alignment horizontal="center" vertical="center"/>
    </xf>
    <xf numFmtId="0" fontId="21" fillId="0" borderId="8" xfId="8" applyFont="1" applyFill="1" applyBorder="1" applyAlignment="1">
      <alignment horizontal="center" vertical="center" wrapText="1"/>
    </xf>
    <xf numFmtId="0" fontId="21" fillId="0" borderId="14" xfId="8" applyFont="1" applyFill="1" applyBorder="1" applyAlignment="1">
      <alignment horizontal="center" vertical="center"/>
    </xf>
    <xf numFmtId="0" fontId="21" fillId="0" borderId="5" xfId="8" applyFont="1" applyFill="1" applyBorder="1" applyAlignment="1">
      <alignment horizontal="center" vertical="center"/>
    </xf>
    <xf numFmtId="0" fontId="21" fillId="0" borderId="10" xfId="8" applyFont="1" applyFill="1" applyBorder="1" applyAlignment="1">
      <alignment horizontal="center" vertical="center"/>
    </xf>
    <xf numFmtId="0" fontId="21" fillId="0" borderId="15" xfId="8" applyFont="1" applyFill="1" applyBorder="1" applyAlignment="1">
      <alignment horizontal="center" vertical="center"/>
    </xf>
    <xf numFmtId="0" fontId="21" fillId="0" borderId="11" xfId="8" applyFont="1" applyFill="1" applyBorder="1" applyAlignment="1">
      <alignment horizontal="center" vertical="center"/>
    </xf>
    <xf numFmtId="0" fontId="21" fillId="0" borderId="13" xfId="8" applyFont="1" applyFill="1" applyBorder="1" applyAlignment="1">
      <alignment horizontal="center" vertical="center"/>
    </xf>
    <xf numFmtId="0" fontId="59" fillId="0" borderId="7" xfId="8" applyFont="1" applyFill="1" applyBorder="1" applyAlignment="1">
      <alignment horizontal="center" vertical="center" wrapText="1"/>
    </xf>
    <xf numFmtId="0" fontId="59" fillId="0" borderId="8" xfId="8" applyFont="1" applyFill="1" applyBorder="1" applyAlignment="1">
      <alignment horizontal="center" vertical="center" wrapText="1"/>
    </xf>
    <xf numFmtId="0" fontId="59" fillId="0" borderId="9" xfId="8" applyFont="1" applyFill="1" applyBorder="1" applyAlignment="1">
      <alignment horizontal="center" vertical="center" wrapText="1"/>
    </xf>
    <xf numFmtId="0" fontId="0" fillId="0" borderId="0" xfId="8" applyFont="1" applyFill="1">
      <alignment vertical="center"/>
    </xf>
    <xf numFmtId="0" fontId="7" fillId="0" borderId="0" xfId="8" applyFont="1" applyFill="1">
      <alignment vertical="center"/>
    </xf>
    <xf numFmtId="0" fontId="34" fillId="0" borderId="0" xfId="7" applyFont="1" applyFill="1" applyAlignment="1">
      <alignment horizontal="center" vertical="center"/>
    </xf>
    <xf numFmtId="0" fontId="58" fillId="0" borderId="4" xfId="7" applyFont="1" applyFill="1" applyBorder="1" applyAlignment="1">
      <alignment horizontal="left" vertical="center"/>
    </xf>
    <xf numFmtId="0" fontId="52" fillId="0" borderId="4" xfId="7" applyNumberFormat="1" applyFont="1" applyFill="1" applyBorder="1" applyAlignment="1">
      <alignment horizontal="justify"/>
    </xf>
    <xf numFmtId="0" fontId="21" fillId="0" borderId="7" xfId="8" applyFont="1" applyFill="1" applyBorder="1" applyAlignment="1">
      <alignment horizontal="center" vertical="center"/>
    </xf>
    <xf numFmtId="0" fontId="21" fillId="0" borderId="8" xfId="8" applyFont="1" applyFill="1" applyBorder="1" applyAlignment="1">
      <alignment horizontal="center" vertical="center"/>
    </xf>
    <xf numFmtId="0" fontId="21" fillId="0" borderId="9" xfId="8" applyFont="1" applyFill="1" applyBorder="1" applyAlignment="1">
      <alignment horizontal="center" vertical="center"/>
    </xf>
    <xf numFmtId="0" fontId="5" fillId="0" borderId="2" xfId="8" applyFont="1" applyFill="1" applyBorder="1" applyAlignment="1">
      <alignment horizontal="center"/>
    </xf>
    <xf numFmtId="0" fontId="5" fillId="0" borderId="4" xfId="8" applyFont="1" applyFill="1" applyBorder="1" applyAlignment="1">
      <alignment horizontal="center"/>
    </xf>
    <xf numFmtId="0" fontId="5" fillId="0" borderId="4" xfId="8" applyFont="1" applyFill="1" applyBorder="1">
      <alignment vertical="center"/>
    </xf>
    <xf numFmtId="0" fontId="18" fillId="0" borderId="0" xfId="8" applyFont="1" applyFill="1" applyBorder="1" applyAlignment="1">
      <alignment horizontal="center" vertical="center"/>
    </xf>
    <xf numFmtId="0" fontId="4" fillId="0" borderId="1" xfId="8" applyFont="1" applyFill="1" applyBorder="1" applyAlignment="1">
      <alignment horizontal="center" vertical="center"/>
    </xf>
    <xf numFmtId="0" fontId="4" fillId="0" borderId="3" xfId="8" applyFont="1" applyFill="1" applyBorder="1" applyAlignment="1">
      <alignment horizontal="center" vertical="center"/>
    </xf>
    <xf numFmtId="0" fontId="5" fillId="0" borderId="4" xfId="8" applyFont="1" applyFill="1" applyBorder="1" applyAlignment="1">
      <alignment horizontal="left" vertical="center"/>
    </xf>
    <xf numFmtId="0" fontId="18" fillId="0" borderId="0" xfId="8" applyFont="1" applyFill="1" applyAlignment="1">
      <alignment horizontal="center" vertical="center"/>
    </xf>
    <xf numFmtId="49" fontId="5" fillId="0" borderId="4" xfId="8" applyNumberFormat="1" applyFont="1" applyFill="1" applyBorder="1" applyAlignment="1"/>
    <xf numFmtId="49" fontId="5" fillId="0" borderId="0" xfId="8" applyNumberFormat="1" applyFont="1" applyFill="1" applyBorder="1" applyAlignment="1">
      <alignment horizontal="left" vertical="center" wrapText="1"/>
    </xf>
    <xf numFmtId="0" fontId="5" fillId="0" borderId="10" xfId="9" applyFont="1" applyFill="1" applyBorder="1" applyAlignment="1">
      <alignment horizontal="left" vertical="center" wrapText="1"/>
    </xf>
    <xf numFmtId="0" fontId="5" fillId="0" borderId="4" xfId="9" applyFont="1" applyFill="1" applyBorder="1" applyAlignment="1">
      <alignment horizontal="left" vertical="center" wrapText="1"/>
    </xf>
    <xf numFmtId="0" fontId="5" fillId="0" borderId="15" xfId="9" applyFont="1" applyFill="1" applyBorder="1" applyAlignment="1">
      <alignment horizontal="left" vertical="center" wrapText="1"/>
    </xf>
    <xf numFmtId="0" fontId="5" fillId="0" borderId="6" xfId="9" applyFont="1" applyFill="1" applyBorder="1" applyAlignment="1">
      <alignment vertical="center" wrapText="1"/>
    </xf>
    <xf numFmtId="0" fontId="8" fillId="0" borderId="7" xfId="9" applyFont="1" applyFill="1" applyBorder="1" applyAlignment="1">
      <alignment horizontal="center" vertical="center" wrapText="1"/>
    </xf>
    <xf numFmtId="0" fontId="8" fillId="0" borderId="9" xfId="9" applyFont="1" applyFill="1" applyBorder="1" applyAlignment="1">
      <alignment horizontal="center" vertical="center" wrapText="1"/>
    </xf>
    <xf numFmtId="0" fontId="8" fillId="0" borderId="11" xfId="9" applyFont="1" applyFill="1" applyBorder="1" applyAlignment="1">
      <alignment horizontal="center" vertical="center" wrapText="1"/>
    </xf>
    <xf numFmtId="0" fontId="8" fillId="0" borderId="13" xfId="9" applyFont="1" applyFill="1" applyBorder="1" applyAlignment="1">
      <alignment horizontal="center" vertical="center" wrapText="1"/>
    </xf>
    <xf numFmtId="0" fontId="8" fillId="0" borderId="10" xfId="9" applyFont="1" applyFill="1" applyBorder="1" applyAlignment="1">
      <alignment horizontal="center" vertical="center" wrapText="1"/>
    </xf>
    <xf numFmtId="0" fontId="8" fillId="0" borderId="15" xfId="9" applyFont="1" applyFill="1" applyBorder="1" applyAlignment="1">
      <alignment horizontal="center" vertical="center" wrapText="1"/>
    </xf>
    <xf numFmtId="0" fontId="5" fillId="0" borderId="11" xfId="9" applyFont="1" applyFill="1" applyBorder="1" applyAlignment="1">
      <alignment horizontal="left" vertical="center" wrapText="1"/>
    </xf>
    <xf numFmtId="0" fontId="5" fillId="0" borderId="12" xfId="9" applyFont="1" applyFill="1" applyBorder="1" applyAlignment="1">
      <alignment horizontal="left" vertical="center" wrapText="1"/>
    </xf>
    <xf numFmtId="0" fontId="5" fillId="0" borderId="13" xfId="9" applyFont="1" applyFill="1" applyBorder="1" applyAlignment="1">
      <alignment horizontal="left" vertical="center" wrapText="1"/>
    </xf>
    <xf numFmtId="0" fontId="8" fillId="0" borderId="1" xfId="9" applyFont="1" applyFill="1" applyBorder="1" applyAlignment="1">
      <alignment horizontal="center" vertical="center" wrapText="1"/>
    </xf>
    <xf numFmtId="0" fontId="8" fillId="0" borderId="2" xfId="9" applyFont="1" applyFill="1" applyBorder="1" applyAlignment="1">
      <alignment horizontal="center" vertical="center" wrapText="1"/>
    </xf>
    <xf numFmtId="0" fontId="8" fillId="0" borderId="1" xfId="9" applyFont="1" applyFill="1" applyBorder="1" applyAlignment="1">
      <alignment vertical="center" wrapText="1"/>
    </xf>
    <xf numFmtId="0" fontId="8" fillId="0" borderId="2" xfId="9" applyFont="1" applyFill="1" applyBorder="1" applyAlignment="1">
      <alignment vertical="center" wrapText="1"/>
    </xf>
    <xf numFmtId="0" fontId="8" fillId="0" borderId="3" xfId="9" applyFont="1" applyFill="1" applyBorder="1" applyAlignment="1">
      <alignment vertical="center" wrapText="1"/>
    </xf>
    <xf numFmtId="0" fontId="2" fillId="0" borderId="11" xfId="9" applyFont="1" applyFill="1" applyBorder="1" applyAlignment="1">
      <alignment horizontal="left" vertical="center" wrapText="1"/>
    </xf>
    <xf numFmtId="0" fontId="2" fillId="0" borderId="12" xfId="9" applyFont="1" applyFill="1" applyBorder="1" applyAlignment="1">
      <alignment horizontal="left" vertical="center" wrapText="1"/>
    </xf>
    <xf numFmtId="0" fontId="2" fillId="0" borderId="13" xfId="9" applyFont="1" applyFill="1" applyBorder="1" applyAlignment="1">
      <alignment horizontal="left" vertical="center" wrapText="1"/>
    </xf>
    <xf numFmtId="0" fontId="2" fillId="0" borderId="10" xfId="9" applyFont="1" applyFill="1" applyBorder="1" applyAlignment="1">
      <alignment horizontal="left" vertical="center" wrapText="1"/>
    </xf>
    <xf numFmtId="0" fontId="2" fillId="0" borderId="4" xfId="9" applyFont="1" applyFill="1" applyBorder="1" applyAlignment="1">
      <alignment horizontal="left" vertical="center" wrapText="1"/>
    </xf>
    <xf numFmtId="0" fontId="2" fillId="0" borderId="15" xfId="9" applyFont="1" applyFill="1" applyBorder="1" applyAlignment="1">
      <alignment horizontal="left" vertical="center" wrapText="1"/>
    </xf>
    <xf numFmtId="0" fontId="5" fillId="0" borderId="14" xfId="9" applyFont="1" applyFill="1" applyBorder="1" applyAlignment="1">
      <alignment horizontal="center" vertical="top" wrapText="1"/>
    </xf>
    <xf numFmtId="0" fontId="5" fillId="0" borderId="0" xfId="9" applyFont="1" applyFill="1" applyBorder="1" applyAlignment="1">
      <alignment horizontal="center" vertical="top" wrapText="1"/>
    </xf>
    <xf numFmtId="0" fontId="5" fillId="0" borderId="5" xfId="9" applyFont="1" applyFill="1" applyBorder="1" applyAlignment="1">
      <alignment horizontal="center" vertical="top" wrapText="1"/>
    </xf>
    <xf numFmtId="0" fontId="5" fillId="0" borderId="10" xfId="9" applyFont="1" applyFill="1" applyBorder="1" applyAlignment="1">
      <alignment horizontal="center" vertical="top" wrapText="1"/>
    </xf>
    <xf numFmtId="0" fontId="5" fillId="0" borderId="4" xfId="9" applyFont="1" applyFill="1" applyBorder="1" applyAlignment="1">
      <alignment horizontal="center" vertical="top" wrapText="1"/>
    </xf>
    <xf numFmtId="0" fontId="5" fillId="0" borderId="15" xfId="9" applyFont="1" applyFill="1" applyBorder="1" applyAlignment="1">
      <alignment horizontal="center" vertical="top" wrapText="1"/>
    </xf>
    <xf numFmtId="0" fontId="5" fillId="0" borderId="1" xfId="9" applyFont="1" applyFill="1" applyBorder="1" applyAlignment="1">
      <alignment horizontal="center" vertical="center" wrapText="1"/>
    </xf>
    <xf numFmtId="0" fontId="5" fillId="0" borderId="2" xfId="9" applyFont="1" applyFill="1" applyBorder="1" applyAlignment="1">
      <alignment horizontal="center" vertical="center" wrapText="1"/>
    </xf>
    <xf numFmtId="0" fontId="5" fillId="0" borderId="3" xfId="9" applyFont="1" applyFill="1" applyBorder="1" applyAlignment="1">
      <alignment horizontal="center" vertical="center" wrapText="1"/>
    </xf>
    <xf numFmtId="0" fontId="18" fillId="0" borderId="0" xfId="9" applyFont="1" applyFill="1" applyAlignment="1">
      <alignment horizontal="center" vertical="center"/>
    </xf>
    <xf numFmtId="58" fontId="5" fillId="0" borderId="0" xfId="9" applyNumberFormat="1" applyFont="1" applyFill="1" applyAlignment="1">
      <alignment horizontal="left" vertical="center"/>
    </xf>
    <xf numFmtId="0" fontId="5" fillId="0" borderId="0" xfId="9" applyFont="1" applyFill="1" applyAlignment="1">
      <alignment horizontal="left" vertical="center"/>
    </xf>
    <xf numFmtId="0" fontId="5" fillId="0" borderId="0" xfId="9" applyFont="1" applyFill="1" applyAlignment="1">
      <alignment vertical="center"/>
    </xf>
    <xf numFmtId="0" fontId="2" fillId="0" borderId="0" xfId="9" applyFont="1" applyFill="1" applyAlignment="1">
      <alignment horizontal="center" vertical="center"/>
    </xf>
    <xf numFmtId="0" fontId="5" fillId="0" borderId="7" xfId="9" applyFont="1" applyFill="1" applyBorder="1" applyAlignment="1">
      <alignment horizontal="center" vertical="center" wrapText="1"/>
    </xf>
    <xf numFmtId="0" fontId="5" fillId="0" borderId="9" xfId="9" applyFont="1" applyFill="1" applyBorder="1" applyAlignment="1">
      <alignment horizontal="center" vertical="center" wrapText="1"/>
    </xf>
    <xf numFmtId="0" fontId="2" fillId="0" borderId="11" xfId="9" applyFont="1" applyFill="1" applyBorder="1" applyAlignment="1">
      <alignment vertical="center" wrapText="1"/>
    </xf>
    <xf numFmtId="0" fontId="2" fillId="0" borderId="12" xfId="9" applyFont="1" applyFill="1" applyBorder="1" applyAlignment="1">
      <alignment vertical="center" wrapText="1"/>
    </xf>
    <xf numFmtId="0" fontId="2" fillId="0" borderId="13" xfId="9" applyFont="1" applyFill="1" applyBorder="1" applyAlignment="1">
      <alignment vertical="center" wrapText="1"/>
    </xf>
    <xf numFmtId="0" fontId="2" fillId="0" borderId="10" xfId="9" applyFont="1" applyFill="1" applyBorder="1" applyAlignment="1">
      <alignment vertical="center" wrapText="1"/>
    </xf>
    <xf numFmtId="0" fontId="2" fillId="0" borderId="4" xfId="9" applyFont="1" applyFill="1" applyBorder="1" applyAlignment="1">
      <alignment vertical="center" wrapText="1"/>
    </xf>
    <xf numFmtId="0" fontId="2" fillId="0" borderId="15" xfId="9" applyFont="1" applyFill="1" applyBorder="1" applyAlignment="1">
      <alignment vertical="center" wrapText="1"/>
    </xf>
    <xf numFmtId="57" fontId="2" fillId="0" borderId="11" xfId="9" applyNumberFormat="1" applyFont="1" applyFill="1" applyBorder="1" applyAlignment="1">
      <alignment horizontal="left" vertical="center" wrapText="1"/>
    </xf>
    <xf numFmtId="0" fontId="5" fillId="0" borderId="11" xfId="9" applyFont="1" applyFill="1" applyBorder="1" applyAlignment="1">
      <alignment horizontal="center" wrapText="1"/>
    </xf>
    <xf numFmtId="0" fontId="5" fillId="0" borderId="12" xfId="9" applyFont="1" applyFill="1" applyBorder="1" applyAlignment="1">
      <alignment horizontal="center" wrapText="1"/>
    </xf>
    <xf numFmtId="0" fontId="5" fillId="0" borderId="13" xfId="9" applyFont="1" applyFill="1" applyBorder="1" applyAlignment="1">
      <alignment horizontal="center" wrapText="1"/>
    </xf>
    <xf numFmtId="0" fontId="5" fillId="0" borderId="14" xfId="9" applyFont="1" applyFill="1" applyBorder="1" applyAlignment="1">
      <alignment horizontal="center" wrapText="1"/>
    </xf>
    <xf numFmtId="0" fontId="5" fillId="0" borderId="0" xfId="9" applyFont="1" applyFill="1" applyBorder="1" applyAlignment="1">
      <alignment horizontal="center" wrapText="1"/>
    </xf>
    <xf numFmtId="0" fontId="5" fillId="0" borderId="5" xfId="9" applyFont="1" applyFill="1" applyBorder="1" applyAlignment="1">
      <alignment horizontal="center" wrapText="1"/>
    </xf>
    <xf numFmtId="0" fontId="8" fillId="0" borderId="0" xfId="10" applyFont="1" applyAlignment="1">
      <alignment horizontal="center" vertical="center"/>
    </xf>
    <xf numFmtId="0" fontId="36" fillId="0" borderId="0" xfId="10" applyFont="1" applyAlignment="1">
      <alignment horizontal="left" vertical="center"/>
    </xf>
    <xf numFmtId="0" fontId="36" fillId="0" borderId="0" xfId="10" applyFont="1" applyAlignment="1">
      <alignment horizontal="left" vertical="center" wrapText="1"/>
    </xf>
    <xf numFmtId="49" fontId="5" fillId="0" borderId="7" xfId="10" applyNumberFormat="1" applyFont="1" applyBorder="1" applyAlignment="1">
      <alignment horizontal="center" vertical="center"/>
    </xf>
    <xf numFmtId="3" fontId="5" fillId="0" borderId="7" xfId="10" applyNumberFormat="1" applyFont="1" applyBorder="1" applyAlignment="1">
      <alignment horizontal="center" vertical="center"/>
    </xf>
    <xf numFmtId="3" fontId="5" fillId="0" borderId="9" xfId="10" applyNumberFormat="1" applyFont="1" applyBorder="1" applyAlignment="1">
      <alignment horizontal="center" vertical="center"/>
    </xf>
    <xf numFmtId="3" fontId="5" fillId="0" borderId="11" xfId="10" applyNumberFormat="1" applyFont="1" applyBorder="1" applyAlignment="1">
      <alignment horizontal="center" vertical="center"/>
    </xf>
    <xf numFmtId="3" fontId="5" fillId="0" borderId="13" xfId="10" applyNumberFormat="1" applyFont="1" applyBorder="1" applyAlignment="1">
      <alignment horizontal="center" vertical="center"/>
    </xf>
    <xf numFmtId="3" fontId="5" fillId="0" borderId="10" xfId="10" applyNumberFormat="1" applyFont="1" applyBorder="1" applyAlignment="1">
      <alignment horizontal="center" vertical="center"/>
    </xf>
    <xf numFmtId="3" fontId="5" fillId="0" borderId="15" xfId="10" applyNumberFormat="1" applyFont="1" applyBorder="1" applyAlignment="1">
      <alignment horizontal="center" vertical="center"/>
    </xf>
    <xf numFmtId="0" fontId="8" fillId="0" borderId="11" xfId="10" applyFont="1" applyBorder="1" applyAlignment="1">
      <alignment vertical="center"/>
    </xf>
    <xf numFmtId="0" fontId="8" fillId="0" borderId="12" xfId="10" applyFont="1" applyBorder="1" applyAlignment="1">
      <alignment vertical="center"/>
    </xf>
    <xf numFmtId="0" fontId="8" fillId="0" borderId="13" xfId="10" applyFont="1" applyBorder="1" applyAlignment="1">
      <alignment vertical="center"/>
    </xf>
    <xf numFmtId="0" fontId="8" fillId="0" borderId="10" xfId="10" applyFont="1" applyBorder="1" applyAlignment="1">
      <alignment vertical="center"/>
    </xf>
    <xf numFmtId="0" fontId="8" fillId="0" borderId="4" xfId="10" applyFont="1" applyBorder="1" applyAlignment="1">
      <alignment vertical="center"/>
    </xf>
    <xf numFmtId="0" fontId="8" fillId="0" borderId="15" xfId="10" applyFont="1" applyBorder="1" applyAlignment="1">
      <alignment vertical="center"/>
    </xf>
    <xf numFmtId="49" fontId="5" fillId="0" borderId="9" xfId="10" applyNumberFormat="1" applyFont="1" applyBorder="1" applyAlignment="1">
      <alignment horizontal="center" vertical="center"/>
    </xf>
    <xf numFmtId="0" fontId="5" fillId="0" borderId="10" xfId="10" applyFont="1" applyBorder="1" applyAlignment="1">
      <alignment vertical="center"/>
    </xf>
    <xf numFmtId="0" fontId="5" fillId="0" borderId="4" xfId="10" applyFont="1" applyBorder="1" applyAlignment="1">
      <alignment vertical="center"/>
    </xf>
    <xf numFmtId="0" fontId="5" fillId="0" borderId="15" xfId="10" applyFont="1" applyBorder="1" applyAlignment="1">
      <alignment vertical="center"/>
    </xf>
    <xf numFmtId="0" fontId="5" fillId="0" borderId="10" xfId="10" applyFont="1" applyBorder="1" applyAlignment="1">
      <alignment horizontal="center" vertical="center"/>
    </xf>
    <xf numFmtId="0" fontId="5" fillId="0" borderId="4" xfId="10" applyFont="1" applyBorder="1" applyAlignment="1">
      <alignment horizontal="center" vertical="center"/>
    </xf>
    <xf numFmtId="0" fontId="5" fillId="0" borderId="15" xfId="10" applyFont="1" applyBorder="1" applyAlignment="1">
      <alignment horizontal="center" vertical="center"/>
    </xf>
    <xf numFmtId="0" fontId="5" fillId="0" borderId="10" xfId="10" applyFont="1" applyBorder="1" applyAlignment="1">
      <alignment horizontal="left" vertical="center"/>
    </xf>
    <xf numFmtId="0" fontId="5" fillId="0" borderId="4" xfId="10" applyFont="1" applyBorder="1" applyAlignment="1">
      <alignment horizontal="left" vertical="center"/>
    </xf>
    <xf numFmtId="0" fontId="5" fillId="0" borderId="15" xfId="10" applyFont="1" applyBorder="1" applyAlignment="1">
      <alignment horizontal="left" vertical="center"/>
    </xf>
    <xf numFmtId="0" fontId="5" fillId="0" borderId="6" xfId="10" applyFont="1" applyBorder="1" applyAlignment="1">
      <alignment horizontal="center" vertical="center"/>
    </xf>
    <xf numFmtId="0" fontId="5" fillId="0" borderId="14" xfId="10" applyFont="1" applyBorder="1" applyAlignment="1">
      <alignment vertical="center"/>
    </xf>
    <xf numFmtId="0" fontId="5" fillId="0" borderId="0" xfId="10" applyFont="1" applyBorder="1" applyAlignment="1">
      <alignment vertical="center"/>
    </xf>
    <xf numFmtId="0" fontId="5" fillId="0" borderId="5" xfId="10" applyFont="1" applyBorder="1" applyAlignment="1">
      <alignment vertical="center"/>
    </xf>
    <xf numFmtId="0" fontId="5" fillId="0" borderId="14" xfId="10" applyFont="1" applyBorder="1" applyAlignment="1">
      <alignment horizontal="center" vertical="center"/>
    </xf>
    <xf numFmtId="0" fontId="5" fillId="0" borderId="0" xfId="10" applyFont="1" applyBorder="1" applyAlignment="1">
      <alignment horizontal="center" vertical="center"/>
    </xf>
    <xf numFmtId="0" fontId="5" fillId="0" borderId="5" xfId="10" applyFont="1" applyBorder="1" applyAlignment="1">
      <alignment horizontal="center" vertical="center"/>
    </xf>
    <xf numFmtId="0" fontId="5" fillId="0" borderId="14" xfId="10" applyFont="1" applyBorder="1" applyAlignment="1">
      <alignment horizontal="left" vertical="center"/>
    </xf>
    <xf numFmtId="0" fontId="5" fillId="0" borderId="0" xfId="10" applyFont="1" applyBorder="1" applyAlignment="1">
      <alignment horizontal="left" vertical="center"/>
    </xf>
    <xf numFmtId="0" fontId="5" fillId="0" borderId="5" xfId="10" applyFont="1" applyBorder="1" applyAlignment="1">
      <alignment horizontal="left" vertical="center"/>
    </xf>
    <xf numFmtId="58" fontId="5" fillId="0" borderId="14" xfId="10" applyNumberFormat="1" applyFont="1" applyBorder="1" applyAlignment="1">
      <alignment horizontal="left" vertical="center"/>
    </xf>
    <xf numFmtId="0" fontId="5" fillId="0" borderId="0" xfId="10" applyFont="1" applyAlignment="1">
      <alignment horizontal="center" vertical="center"/>
    </xf>
    <xf numFmtId="0" fontId="5" fillId="0" borderId="1" xfId="10" applyFont="1" applyBorder="1" applyAlignment="1">
      <alignment horizontal="center" vertical="center"/>
    </xf>
    <xf numFmtId="0" fontId="5" fillId="0" borderId="2" xfId="10" applyFont="1" applyBorder="1" applyAlignment="1">
      <alignment horizontal="center" vertical="center"/>
    </xf>
    <xf numFmtId="0" fontId="5" fillId="0" borderId="3" xfId="10" applyFont="1" applyBorder="1" applyAlignment="1">
      <alignment horizontal="center" vertical="center"/>
    </xf>
    <xf numFmtId="0" fontId="36" fillId="0" borderId="11" xfId="10" applyFont="1" applyBorder="1" applyAlignment="1"/>
    <xf numFmtId="0" fontId="36" fillId="0" borderId="12" xfId="10" applyFont="1" applyBorder="1" applyAlignment="1"/>
    <xf numFmtId="0" fontId="36" fillId="0" borderId="13" xfId="10" applyFont="1" applyBorder="1" applyAlignment="1"/>
    <xf numFmtId="58" fontId="36" fillId="0" borderId="11" xfId="10" applyNumberFormat="1" applyFont="1" applyBorder="1" applyAlignment="1">
      <alignment horizontal="left"/>
    </xf>
    <xf numFmtId="0" fontId="36" fillId="0" borderId="12" xfId="10" applyFont="1" applyBorder="1" applyAlignment="1">
      <alignment horizontal="left"/>
    </xf>
    <xf numFmtId="0" fontId="36" fillId="0" borderId="13" xfId="10" applyFont="1" applyBorder="1" applyAlignment="1">
      <alignment horizontal="left"/>
    </xf>
    <xf numFmtId="0" fontId="5" fillId="0" borderId="6" xfId="10" applyFont="1" applyBorder="1" applyAlignment="1">
      <alignment horizontal="distributed" vertical="center"/>
    </xf>
    <xf numFmtId="0" fontId="8" fillId="0" borderId="6" xfId="10" applyFont="1" applyBorder="1" applyAlignment="1">
      <alignment vertical="center"/>
    </xf>
    <xf numFmtId="0" fontId="8" fillId="0" borderId="6" xfId="10" applyFont="1" applyBorder="1" applyAlignment="1">
      <alignment horizontal="left" vertical="center"/>
    </xf>
    <xf numFmtId="0" fontId="36" fillId="0" borderId="6" xfId="10" applyFont="1" applyBorder="1" applyAlignment="1">
      <alignment horizontal="distributed" vertical="center"/>
    </xf>
    <xf numFmtId="0" fontId="2" fillId="0" borderId="6" xfId="10" applyFont="1" applyBorder="1">
      <alignment vertical="center"/>
    </xf>
    <xf numFmtId="0" fontId="2" fillId="0" borderId="0" xfId="10" applyFont="1" applyAlignment="1">
      <alignment horizontal="center" vertical="center"/>
    </xf>
    <xf numFmtId="0" fontId="5" fillId="0" borderId="6" xfId="10" applyFont="1" applyBorder="1">
      <alignment vertical="center"/>
    </xf>
    <xf numFmtId="0" fontId="8" fillId="0" borderId="92" xfId="10" applyFont="1" applyBorder="1" applyAlignment="1">
      <alignment horizontal="center" vertical="center"/>
    </xf>
    <xf numFmtId="0" fontId="8" fillId="0" borderId="132" xfId="10" applyFont="1" applyBorder="1" applyAlignment="1">
      <alignment horizontal="center" vertical="center"/>
    </xf>
    <xf numFmtId="0" fontId="8" fillId="0" borderId="91" xfId="10" applyFont="1" applyBorder="1" applyAlignment="1">
      <alignment horizontal="center" vertical="center"/>
    </xf>
    <xf numFmtId="0" fontId="8" fillId="0" borderId="134" xfId="10" applyFont="1" applyBorder="1" applyAlignment="1">
      <alignment horizontal="center" vertical="center"/>
    </xf>
    <xf numFmtId="0" fontId="8" fillId="0" borderId="135" xfId="10" applyFont="1" applyBorder="1" applyAlignment="1">
      <alignment horizontal="center" vertical="center"/>
    </xf>
    <xf numFmtId="0" fontId="8" fillId="0" borderId="136" xfId="10" applyFont="1" applyBorder="1" applyAlignment="1">
      <alignment horizontal="center" vertical="center"/>
    </xf>
    <xf numFmtId="0" fontId="8" fillId="0" borderId="1" xfId="10" applyFont="1" applyBorder="1" applyAlignment="1">
      <alignment horizontal="center" vertical="center"/>
    </xf>
    <xf numFmtId="0" fontId="8" fillId="0" borderId="3" xfId="10" applyFont="1" applyBorder="1" applyAlignment="1">
      <alignment horizontal="center" vertical="center"/>
    </xf>
    <xf numFmtId="0" fontId="36" fillId="0" borderId="92" xfId="10" applyFont="1" applyBorder="1" applyAlignment="1">
      <alignment horizontal="center" vertical="center" shrinkToFit="1"/>
    </xf>
    <xf numFmtId="0" fontId="36" fillId="0" borderId="132" xfId="10" applyFont="1" applyBorder="1" applyAlignment="1">
      <alignment horizontal="center" vertical="center" shrinkToFit="1"/>
    </xf>
    <xf numFmtId="0" fontId="36" fillId="0" borderId="91" xfId="10" applyFont="1" applyBorder="1" applyAlignment="1">
      <alignment horizontal="center" vertical="center" shrinkToFit="1"/>
    </xf>
    <xf numFmtId="0" fontId="2" fillId="0" borderId="116" xfId="10" applyFont="1" applyBorder="1" applyAlignment="1">
      <alignment horizontal="center" vertical="center"/>
    </xf>
    <xf numFmtId="0" fontId="2" fillId="0" borderId="125" xfId="10" applyFont="1" applyBorder="1" applyAlignment="1">
      <alignment horizontal="center" vertical="center"/>
    </xf>
    <xf numFmtId="0" fontId="2" fillId="0" borderId="117" xfId="10" applyFont="1" applyBorder="1" applyAlignment="1">
      <alignment horizontal="center" vertical="center"/>
    </xf>
    <xf numFmtId="0" fontId="2" fillId="0" borderId="126" xfId="10" applyFont="1" applyBorder="1" applyAlignment="1">
      <alignment horizontal="center" vertical="center"/>
    </xf>
    <xf numFmtId="0" fontId="2" fillId="0" borderId="119" xfId="10" applyFont="1" applyBorder="1" applyAlignment="1">
      <alignment horizontal="center" vertical="center"/>
    </xf>
    <xf numFmtId="0" fontId="2" fillId="0" borderId="124" xfId="10" applyFont="1" applyBorder="1" applyAlignment="1">
      <alignment horizontal="center" vertical="center"/>
    </xf>
    <xf numFmtId="0" fontId="8" fillId="0" borderId="1" xfId="10" applyFont="1" applyBorder="1" applyAlignment="1">
      <alignment horizontal="center" vertical="center" shrinkToFit="1"/>
    </xf>
    <xf numFmtId="0" fontId="8" fillId="0" borderId="2" xfId="10" applyFont="1" applyBorder="1" applyAlignment="1">
      <alignment horizontal="center" vertical="center" shrinkToFit="1"/>
    </xf>
    <xf numFmtId="0" fontId="8" fillId="0" borderId="3" xfId="10" applyFont="1" applyBorder="1" applyAlignment="1">
      <alignment horizontal="center" vertical="center" shrinkToFit="1"/>
    </xf>
    <xf numFmtId="0" fontId="8" fillId="0" borderId="2" xfId="10" applyFont="1" applyBorder="1" applyAlignment="1">
      <alignment horizontal="center" vertical="center"/>
    </xf>
    <xf numFmtId="0" fontId="2" fillId="0" borderId="120" xfId="10" applyFont="1" applyBorder="1" applyAlignment="1">
      <alignment horizontal="center" vertical="center"/>
    </xf>
    <xf numFmtId="0" fontId="2" fillId="0" borderId="128" xfId="10" applyFont="1" applyBorder="1" applyAlignment="1">
      <alignment horizontal="center" vertical="center"/>
    </xf>
    <xf numFmtId="0" fontId="2" fillId="0" borderId="121" xfId="10" applyFont="1" applyBorder="1" applyAlignment="1">
      <alignment horizontal="center" vertical="center"/>
    </xf>
    <xf numFmtId="0" fontId="2" fillId="0" borderId="129" xfId="10" applyFont="1" applyBorder="1" applyAlignment="1">
      <alignment horizontal="center" vertical="center"/>
    </xf>
    <xf numFmtId="0" fontId="2" fillId="0" borderId="130" xfId="10" applyFont="1" applyBorder="1" applyAlignment="1">
      <alignment horizontal="center" vertical="center"/>
    </xf>
    <xf numFmtId="0" fontId="2" fillId="0" borderId="131" xfId="10" applyFont="1" applyBorder="1" applyAlignment="1">
      <alignment horizontal="center" vertical="center"/>
    </xf>
    <xf numFmtId="0" fontId="5" fillId="0" borderId="116" xfId="10" applyFont="1" applyBorder="1" applyAlignment="1">
      <alignment horizontal="center" vertical="center"/>
    </xf>
    <xf numFmtId="0" fontId="5" fillId="0" borderId="125" xfId="10" applyFont="1" applyBorder="1" applyAlignment="1">
      <alignment horizontal="center" vertical="center"/>
    </xf>
    <xf numFmtId="0" fontId="5" fillId="0" borderId="118" xfId="10" applyFont="1" applyBorder="1" applyAlignment="1">
      <alignment horizontal="center" vertical="center"/>
    </xf>
    <xf numFmtId="0" fontId="5" fillId="0" borderId="127" xfId="10" applyFont="1" applyBorder="1" applyAlignment="1">
      <alignment horizontal="center" vertical="center"/>
    </xf>
    <xf numFmtId="0" fontId="8" fillId="0" borderId="100" xfId="10" applyFont="1" applyBorder="1" applyAlignment="1">
      <alignment horizontal="center" vertical="center" wrapText="1"/>
    </xf>
    <xf numFmtId="0" fontId="8" fillId="0" borderId="101" xfId="10" applyFont="1" applyBorder="1" applyAlignment="1">
      <alignment horizontal="center" vertical="center" wrapText="1"/>
    </xf>
    <xf numFmtId="0" fontId="8" fillId="0" borderId="106" xfId="10" applyFont="1" applyBorder="1" applyAlignment="1">
      <alignment horizontal="center" vertical="center" wrapText="1"/>
    </xf>
    <xf numFmtId="0" fontId="8" fillId="0" borderId="107" xfId="10" applyFont="1" applyBorder="1" applyAlignment="1">
      <alignment horizontal="center" vertical="center" wrapText="1"/>
    </xf>
    <xf numFmtId="0" fontId="2" fillId="0" borderId="65" xfId="10" applyFont="1" applyBorder="1" applyAlignment="1">
      <alignment horizontal="center" vertical="center"/>
    </xf>
    <xf numFmtId="0" fontId="2" fillId="0" borderId="108" xfId="10" applyFont="1" applyBorder="1" applyAlignment="1">
      <alignment horizontal="center" vertical="center"/>
    </xf>
    <xf numFmtId="0" fontId="5" fillId="0" borderId="66" xfId="10" applyFont="1" applyBorder="1" applyAlignment="1">
      <alignment horizontal="center" vertical="center"/>
    </xf>
    <xf numFmtId="0" fontId="5" fillId="0" borderId="115" xfId="10" applyFont="1" applyBorder="1" applyAlignment="1">
      <alignment horizontal="center" vertical="center"/>
    </xf>
    <xf numFmtId="0" fontId="5" fillId="0" borderId="119" xfId="10" applyFont="1" applyBorder="1" applyAlignment="1">
      <alignment horizontal="center" vertical="center"/>
    </xf>
    <xf numFmtId="0" fontId="5" fillId="0" borderId="124" xfId="10" applyFont="1" applyBorder="1" applyAlignment="1">
      <alignment horizontal="center" vertical="center"/>
    </xf>
    <xf numFmtId="0" fontId="5" fillId="0" borderId="117" xfId="10" applyFont="1" applyBorder="1" applyAlignment="1">
      <alignment horizontal="center" vertical="center"/>
    </xf>
    <xf numFmtId="0" fontId="5" fillId="0" borderId="126" xfId="10" applyFont="1" applyBorder="1" applyAlignment="1">
      <alignment horizontal="center" vertical="center"/>
    </xf>
    <xf numFmtId="0" fontId="5" fillId="0" borderId="100" xfId="10" applyFont="1" applyBorder="1" applyAlignment="1">
      <alignment horizontal="center" vertical="center"/>
    </xf>
    <xf numFmtId="0" fontId="5" fillId="0" borderId="106" xfId="10" applyFont="1" applyBorder="1" applyAlignment="1">
      <alignment horizontal="center" vertical="center"/>
    </xf>
    <xf numFmtId="0" fontId="2" fillId="0" borderId="100" xfId="10" applyFont="1" applyBorder="1" applyAlignment="1">
      <alignment horizontal="center" vertical="center"/>
    </xf>
    <xf numFmtId="0" fontId="2" fillId="0" borderId="101" xfId="10" applyFont="1" applyBorder="1" applyAlignment="1">
      <alignment horizontal="center" vertical="center"/>
    </xf>
    <xf numFmtId="0" fontId="2" fillId="0" borderId="106" xfId="10" applyFont="1" applyBorder="1" applyAlignment="1">
      <alignment horizontal="center" vertical="center"/>
    </xf>
    <xf numFmtId="0" fontId="2" fillId="0" borderId="107" xfId="10" applyFont="1" applyBorder="1" applyAlignment="1">
      <alignment horizontal="center" vertical="center"/>
    </xf>
    <xf numFmtId="0" fontId="5" fillId="0" borderId="65" xfId="10" applyFont="1" applyBorder="1" applyAlignment="1">
      <alignment horizontal="center" vertical="center"/>
    </xf>
    <xf numFmtId="0" fontId="5" fillId="0" borderId="108" xfId="10" applyFont="1" applyBorder="1" applyAlignment="1">
      <alignment horizontal="center" vertical="center"/>
    </xf>
    <xf numFmtId="0" fontId="2" fillId="0" borderId="121" xfId="10" applyFont="1" applyBorder="1" applyAlignment="1">
      <alignment horizontal="center" vertical="center" wrapText="1"/>
    </xf>
    <xf numFmtId="0" fontId="2" fillId="0" borderId="117" xfId="10" applyFont="1" applyBorder="1" applyAlignment="1">
      <alignment horizontal="center" vertical="center" wrapText="1"/>
    </xf>
    <xf numFmtId="0" fontId="2" fillId="0" borderId="118" xfId="10" applyFont="1" applyBorder="1" applyAlignment="1">
      <alignment horizontal="center" vertical="center"/>
    </xf>
    <xf numFmtId="0" fontId="2" fillId="0" borderId="127" xfId="10" applyFont="1" applyBorder="1" applyAlignment="1">
      <alignment horizontal="center" vertical="center"/>
    </xf>
    <xf numFmtId="0" fontId="2" fillId="0" borderId="66" xfId="10" applyFont="1" applyBorder="1" applyAlignment="1">
      <alignment horizontal="center" vertical="center"/>
    </xf>
    <xf numFmtId="0" fontId="2" fillId="0" borderId="115" xfId="10" applyFont="1" applyBorder="1" applyAlignment="1">
      <alignment horizontal="center" vertical="center"/>
    </xf>
    <xf numFmtId="0" fontId="5" fillId="0" borderId="101" xfId="10" applyFont="1" applyBorder="1" applyAlignment="1">
      <alignment horizontal="center" vertical="center"/>
    </xf>
    <xf numFmtId="0" fontId="5" fillId="0" borderId="102" xfId="10" applyFont="1" applyBorder="1" applyAlignment="1">
      <alignment horizontal="center" vertical="center"/>
    </xf>
    <xf numFmtId="0" fontId="5" fillId="0" borderId="103" xfId="10" applyFont="1" applyBorder="1" applyAlignment="1">
      <alignment horizontal="center" vertical="center"/>
    </xf>
    <xf numFmtId="0" fontId="5" fillId="0" borderId="104" xfId="10" applyFont="1" applyBorder="1" applyAlignment="1">
      <alignment horizontal="center" vertical="center"/>
    </xf>
    <xf numFmtId="0" fontId="5" fillId="0" borderId="62" xfId="10" applyFont="1" applyBorder="1" applyAlignment="1">
      <alignment horizontal="center" vertical="center"/>
    </xf>
    <xf numFmtId="0" fontId="5" fillId="0" borderId="105" xfId="10" applyFont="1" applyBorder="1" applyAlignment="1">
      <alignment horizontal="center" vertical="center"/>
    </xf>
    <xf numFmtId="0" fontId="5" fillId="0" borderId="61" xfId="10" applyFont="1" applyBorder="1" applyAlignment="1">
      <alignment horizontal="center" vertical="center"/>
    </xf>
    <xf numFmtId="0" fontId="5" fillId="0" borderId="107" xfId="10" applyFont="1" applyBorder="1" applyAlignment="1">
      <alignment horizontal="center" vertical="center"/>
    </xf>
    <xf numFmtId="0" fontId="5" fillId="0" borderId="109" xfId="10" applyFont="1" applyBorder="1" applyAlignment="1">
      <alignment horizontal="center" vertical="center"/>
    </xf>
    <xf numFmtId="0" fontId="5" fillId="0" borderId="110" xfId="10" applyFont="1" applyBorder="1" applyAlignment="1">
      <alignment horizontal="center" vertical="center"/>
    </xf>
    <xf numFmtId="0" fontId="5" fillId="0" borderId="111" xfId="10" applyFont="1" applyBorder="1" applyAlignment="1">
      <alignment horizontal="center" vertical="center"/>
    </xf>
    <xf numFmtId="0" fontId="5" fillId="0" borderId="113" xfId="10" applyFont="1" applyBorder="1" applyAlignment="1">
      <alignment horizontal="center" vertical="center"/>
    </xf>
    <xf numFmtId="0" fontId="5" fillId="0" borderId="114" xfId="10" applyFont="1" applyBorder="1" applyAlignment="1">
      <alignment horizontal="center" vertical="center"/>
    </xf>
    <xf numFmtId="0" fontId="5" fillId="0" borderId="48" xfId="10" applyFont="1" applyBorder="1" applyAlignment="1">
      <alignment horizontal="center" vertical="center"/>
    </xf>
    <xf numFmtId="0" fontId="5" fillId="0" borderId="47" xfId="10" applyFont="1" applyBorder="1" applyAlignment="1">
      <alignment horizontal="center" vertical="center"/>
    </xf>
    <xf numFmtId="0" fontId="5" fillId="0" borderId="1" xfId="10" applyFont="1" applyBorder="1" applyAlignment="1">
      <alignment horizontal="distributed" vertical="center"/>
    </xf>
    <xf numFmtId="0" fontId="5" fillId="0" borderId="2" xfId="10" applyFont="1" applyBorder="1" applyAlignment="1">
      <alignment horizontal="distributed" vertical="center"/>
    </xf>
    <xf numFmtId="0" fontId="5" fillId="0" borderId="3" xfId="10" applyFont="1" applyBorder="1" applyAlignment="1">
      <alignment horizontal="distributed" vertical="center"/>
    </xf>
    <xf numFmtId="0" fontId="5" fillId="0" borderId="1" xfId="10" applyFont="1" applyBorder="1" applyAlignment="1">
      <alignment horizontal="left" vertical="center"/>
    </xf>
    <xf numFmtId="0" fontId="5" fillId="0" borderId="2" xfId="10" applyFont="1" applyBorder="1" applyAlignment="1">
      <alignment horizontal="left" vertical="center"/>
    </xf>
    <xf numFmtId="0" fontId="5" fillId="0" borderId="3" xfId="10" applyFont="1" applyBorder="1" applyAlignment="1">
      <alignment horizontal="left" vertical="center"/>
    </xf>
    <xf numFmtId="0" fontId="8" fillId="0" borderId="1" xfId="10" applyFont="1" applyBorder="1" applyAlignment="1">
      <alignment horizontal="distributed" vertical="center"/>
    </xf>
    <xf numFmtId="0" fontId="8" fillId="0" borderId="2" xfId="10" applyFont="1" applyBorder="1" applyAlignment="1">
      <alignment horizontal="distributed" vertical="center"/>
    </xf>
    <xf numFmtId="0" fontId="8" fillId="0" borderId="3" xfId="10" applyFont="1" applyBorder="1" applyAlignment="1">
      <alignment horizontal="distributed" vertical="center"/>
    </xf>
    <xf numFmtId="0" fontId="7" fillId="0" borderId="1" xfId="10" applyFont="1" applyBorder="1" applyAlignment="1">
      <alignment horizontal="left" vertical="center"/>
    </xf>
    <xf numFmtId="0" fontId="7" fillId="0" borderId="2" xfId="10" applyFont="1" applyBorder="1" applyAlignment="1">
      <alignment horizontal="left" vertical="center"/>
    </xf>
    <xf numFmtId="0" fontId="7" fillId="0" borderId="3" xfId="10" applyFont="1" applyBorder="1" applyAlignment="1">
      <alignment horizontal="left" vertical="center"/>
    </xf>
    <xf numFmtId="0" fontId="40" fillId="2" borderId="0" xfId="4" applyFont="1" applyFill="1" applyAlignment="1">
      <alignment wrapText="1" shrinkToFit="1"/>
    </xf>
    <xf numFmtId="0" fontId="40" fillId="2" borderId="4" xfId="4" applyFont="1" applyFill="1" applyBorder="1" applyAlignment="1">
      <alignment wrapText="1" shrinkToFit="1"/>
    </xf>
    <xf numFmtId="0" fontId="40" fillId="2" borderId="12" xfId="4" applyFont="1" applyFill="1" applyBorder="1" applyAlignment="1">
      <alignment horizontal="right"/>
    </xf>
    <xf numFmtId="0" fontId="40" fillId="2" borderId="4" xfId="4" applyFont="1" applyFill="1" applyBorder="1" applyAlignment="1">
      <alignment horizontal="right"/>
    </xf>
    <xf numFmtId="0" fontId="40" fillId="2" borderId="1" xfId="4" applyFont="1" applyFill="1" applyBorder="1" applyAlignment="1">
      <alignment vertical="center" wrapText="1"/>
    </xf>
    <xf numFmtId="0" fontId="40" fillId="2" borderId="2" xfId="4" applyFont="1" applyFill="1" applyBorder="1" applyAlignment="1">
      <alignment vertical="center" wrapText="1"/>
    </xf>
    <xf numFmtId="0" fontId="40" fillId="2" borderId="3" xfId="4" applyFont="1" applyFill="1" applyBorder="1" applyAlignment="1">
      <alignment vertical="center" wrapText="1"/>
    </xf>
    <xf numFmtId="0" fontId="40" fillId="2" borderId="0" xfId="4" applyFont="1" applyFill="1" applyBorder="1" applyAlignment="1">
      <alignment wrapText="1" shrinkToFit="1"/>
    </xf>
    <xf numFmtId="0" fontId="40" fillId="2" borderId="0" xfId="4" applyFont="1" applyFill="1" applyBorder="1" applyAlignment="1">
      <alignment shrinkToFit="1"/>
    </xf>
    <xf numFmtId="0" fontId="40" fillId="2" borderId="4" xfId="4" applyFont="1" applyFill="1" applyBorder="1" applyAlignment="1">
      <alignment shrinkToFit="1"/>
    </xf>
    <xf numFmtId="0" fontId="40" fillId="2" borderId="12" xfId="4" applyFont="1" applyFill="1" applyBorder="1" applyAlignment="1">
      <alignment horizontal="left" shrinkToFit="1"/>
    </xf>
    <xf numFmtId="0" fontId="40" fillId="2" borderId="4" xfId="4" applyFont="1" applyFill="1" applyBorder="1" applyAlignment="1">
      <alignment horizontal="left" shrinkToFit="1"/>
    </xf>
    <xf numFmtId="0" fontId="2" fillId="2" borderId="0" xfId="0" applyFont="1" applyFill="1" applyBorder="1" applyAlignment="1">
      <alignment vertical="center"/>
    </xf>
    <xf numFmtId="0" fontId="2" fillId="2" borderId="0" xfId="0" applyFont="1" applyFill="1" applyBorder="1" applyAlignment="1">
      <alignment horizontal="distributed" vertical="center"/>
    </xf>
    <xf numFmtId="0" fontId="2" fillId="2" borderId="0" xfId="0"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Border="1" applyAlignment="1">
      <alignment vertical="center" wrapText="1"/>
    </xf>
    <xf numFmtId="0" fontId="6" fillId="2" borderId="0" xfId="0" applyFont="1" applyFill="1" applyAlignment="1">
      <alignment horizontal="center" vertical="center"/>
    </xf>
    <xf numFmtId="0" fontId="2" fillId="2" borderId="0" xfId="0" applyFont="1" applyFill="1" applyBorder="1" applyAlignment="1">
      <alignment horizontal="left" vertical="center"/>
    </xf>
    <xf numFmtId="0" fontId="2" fillId="2" borderId="0" xfId="4" applyFont="1" applyFill="1" applyAlignment="1">
      <alignment vertical="center"/>
    </xf>
    <xf numFmtId="0" fontId="23" fillId="2" borderId="0" xfId="4" applyFont="1" applyFill="1" applyAlignment="1">
      <alignment horizontal="center" vertical="center"/>
    </xf>
    <xf numFmtId="0" fontId="4" fillId="2" borderId="1" xfId="4" applyFont="1" applyFill="1" applyBorder="1" applyAlignment="1">
      <alignment horizontal="left" vertical="top" wrapText="1"/>
    </xf>
    <xf numFmtId="0" fontId="4" fillId="2" borderId="2" xfId="4" applyFont="1" applyFill="1" applyBorder="1" applyAlignment="1">
      <alignment horizontal="left" vertical="top" wrapText="1"/>
    </xf>
    <xf numFmtId="0" fontId="4" fillId="2" borderId="3" xfId="4" applyFont="1" applyFill="1" applyBorder="1" applyAlignment="1">
      <alignment horizontal="left" vertical="top" wrapText="1"/>
    </xf>
  </cellXfs>
  <cellStyles count="12">
    <cellStyle name="ハイパーリンク" xfId="5" builtinId="8"/>
    <cellStyle name="桁区切り 2" xfId="6"/>
    <cellStyle name="標準" xfId="0" builtinId="0"/>
    <cellStyle name="標準 2" xfId="2"/>
    <cellStyle name="標準 2 2" xfId="3"/>
    <cellStyle name="標準 3" xfId="11"/>
    <cellStyle name="標準_18工事様式" xfId="4"/>
    <cellStyle name="標準_許可様式集" xfId="1"/>
    <cellStyle name="標準_職員調書" xfId="7"/>
    <cellStyle name="標準_入札参加資格審査記載事項変更様式" xfId="10"/>
    <cellStyle name="標準_入札参加資格申込様式集" xfId="8"/>
    <cellStyle name="標準_入札参加資格申込様式集（梅原さん作成）"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9</xdr:col>
      <xdr:colOff>0</xdr:colOff>
      <xdr:row>20</xdr:row>
      <xdr:rowOff>0</xdr:rowOff>
    </xdr:to>
    <xdr:sp macro="" textlink="">
      <xdr:nvSpPr>
        <xdr:cNvPr id="2" name="Rectangle 1"/>
        <xdr:cNvSpPr>
          <a:spLocks noChangeArrowheads="1"/>
        </xdr:cNvSpPr>
      </xdr:nvSpPr>
      <xdr:spPr bwMode="auto">
        <a:xfrm>
          <a:off x="3238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314325</xdr:colOff>
      <xdr:row>5</xdr:row>
      <xdr:rowOff>66675</xdr:rowOff>
    </xdr:from>
    <xdr:to>
      <xdr:col>17</xdr:col>
      <xdr:colOff>390525</xdr:colOff>
      <xdr:row>19</xdr:row>
      <xdr:rowOff>200025</xdr:rowOff>
    </xdr:to>
    <xdr:sp macro="" textlink="">
      <xdr:nvSpPr>
        <xdr:cNvPr id="3" name="Rectangle 2"/>
        <xdr:cNvSpPr>
          <a:spLocks noChangeArrowheads="1"/>
        </xdr:cNvSpPr>
      </xdr:nvSpPr>
      <xdr:spPr bwMode="auto">
        <a:xfrm>
          <a:off x="2257425" y="1247775"/>
          <a:ext cx="1609725" cy="2162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19</xdr:col>
      <xdr:colOff>0</xdr:colOff>
      <xdr:row>6</xdr:row>
      <xdr:rowOff>0</xdr:rowOff>
    </xdr:from>
    <xdr:to>
      <xdr:col>27</xdr:col>
      <xdr:colOff>0</xdr:colOff>
      <xdr:row>20</xdr:row>
      <xdr:rowOff>0</xdr:rowOff>
    </xdr:to>
    <xdr:sp macro="" textlink="">
      <xdr:nvSpPr>
        <xdr:cNvPr id="4" name="Rectangle 3"/>
        <xdr:cNvSpPr>
          <a:spLocks noChangeArrowheads="1"/>
        </xdr:cNvSpPr>
      </xdr:nvSpPr>
      <xdr:spPr bwMode="auto">
        <a:xfrm>
          <a:off x="42100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28</xdr:col>
      <xdr:colOff>0</xdr:colOff>
      <xdr:row>6</xdr:row>
      <xdr:rowOff>0</xdr:rowOff>
    </xdr:from>
    <xdr:to>
      <xdr:col>36</xdr:col>
      <xdr:colOff>0</xdr:colOff>
      <xdr:row>20</xdr:row>
      <xdr:rowOff>0</xdr:rowOff>
    </xdr:to>
    <xdr:sp macro="" textlink="">
      <xdr:nvSpPr>
        <xdr:cNvPr id="5" name="Rectangle 4"/>
        <xdr:cNvSpPr>
          <a:spLocks noChangeArrowheads="1"/>
        </xdr:cNvSpPr>
      </xdr:nvSpPr>
      <xdr:spPr bwMode="auto">
        <a:xfrm>
          <a:off x="61531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37</xdr:col>
      <xdr:colOff>0</xdr:colOff>
      <xdr:row>6</xdr:row>
      <xdr:rowOff>0</xdr:rowOff>
    </xdr:from>
    <xdr:to>
      <xdr:col>45</xdr:col>
      <xdr:colOff>0</xdr:colOff>
      <xdr:row>20</xdr:row>
      <xdr:rowOff>0</xdr:rowOff>
    </xdr:to>
    <xdr:sp macro="" textlink="">
      <xdr:nvSpPr>
        <xdr:cNvPr id="6" name="Rectangle 5"/>
        <xdr:cNvSpPr>
          <a:spLocks noChangeArrowheads="1"/>
        </xdr:cNvSpPr>
      </xdr:nvSpPr>
      <xdr:spPr bwMode="auto">
        <a:xfrm>
          <a:off x="80962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13</xdr:col>
      <xdr:colOff>476250</xdr:colOff>
      <xdr:row>26</xdr:row>
      <xdr:rowOff>0</xdr:rowOff>
    </xdr:to>
    <xdr:sp macro="" textlink="">
      <xdr:nvSpPr>
        <xdr:cNvPr id="2" name="Rectangle 1"/>
        <xdr:cNvSpPr>
          <a:spLocks noChangeArrowheads="1"/>
        </xdr:cNvSpPr>
      </xdr:nvSpPr>
      <xdr:spPr bwMode="auto">
        <a:xfrm>
          <a:off x="276225" y="1857375"/>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15</xdr:col>
      <xdr:colOff>0</xdr:colOff>
      <xdr:row>8</xdr:row>
      <xdr:rowOff>0</xdr:rowOff>
    </xdr:from>
    <xdr:to>
      <xdr:col>26</xdr:col>
      <xdr:colOff>485775</xdr:colOff>
      <xdr:row>26</xdr:row>
      <xdr:rowOff>0</xdr:rowOff>
    </xdr:to>
    <xdr:sp macro="" textlink="">
      <xdr:nvSpPr>
        <xdr:cNvPr id="3" name="Rectangle 2"/>
        <xdr:cNvSpPr>
          <a:spLocks noChangeArrowheads="1"/>
        </xdr:cNvSpPr>
      </xdr:nvSpPr>
      <xdr:spPr bwMode="auto">
        <a:xfrm>
          <a:off x="5172075" y="1857375"/>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114300</xdr:colOff>
      <xdr:row>6</xdr:row>
      <xdr:rowOff>0</xdr:rowOff>
    </xdr:from>
    <xdr:to>
      <xdr:col>15</xdr:col>
      <xdr:colOff>323850</xdr:colOff>
      <xdr:row>7</xdr:row>
      <xdr:rowOff>9525</xdr:rowOff>
    </xdr:to>
    <xdr:sp macro="" textlink="">
      <xdr:nvSpPr>
        <xdr:cNvPr id="2" name="Oval 1"/>
        <xdr:cNvSpPr>
          <a:spLocks noChangeArrowheads="1"/>
        </xdr:cNvSpPr>
      </xdr:nvSpPr>
      <xdr:spPr bwMode="auto">
        <a:xfrm>
          <a:off x="10953750" y="1076325"/>
          <a:ext cx="2095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4"/>
  <sheetViews>
    <sheetView tabSelected="1" view="pageBreakPreview" zoomScale="85" zoomScaleNormal="85" zoomScaleSheetLayoutView="85" workbookViewId="0">
      <selection activeCell="AP39" sqref="AP39"/>
    </sheetView>
  </sheetViews>
  <sheetFormatPr defaultRowHeight="13.5"/>
  <cols>
    <col min="1" max="39" width="3.25" style="12" customWidth="1"/>
    <col min="40" max="16384" width="9" style="12"/>
  </cols>
  <sheetData>
    <row r="1" spans="1:39" ht="14.25" customHeight="1">
      <c r="A1" s="135" t="s">
        <v>88</v>
      </c>
      <c r="B1" s="135"/>
      <c r="C1" s="135"/>
      <c r="D1" s="135"/>
      <c r="E1" s="135" t="s">
        <v>85</v>
      </c>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row>
    <row r="2" spans="1:39" ht="14.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3"/>
      <c r="AF2" s="136" t="s">
        <v>87</v>
      </c>
      <c r="AG2" s="137"/>
      <c r="AH2" s="137"/>
      <c r="AI2" s="162"/>
      <c r="AJ2" s="162"/>
      <c r="AK2" s="162"/>
      <c r="AL2" s="162"/>
      <c r="AM2" s="138"/>
    </row>
    <row r="3" spans="1:39" s="143" customFormat="1" ht="14.25" customHeight="1">
      <c r="A3" s="24"/>
      <c r="B3" s="24"/>
      <c r="C3" s="24"/>
      <c r="D3" s="24"/>
      <c r="E3" s="471" t="s">
        <v>273</v>
      </c>
      <c r="F3" s="471"/>
      <c r="G3" s="471"/>
      <c r="H3" s="471"/>
      <c r="I3" s="471"/>
      <c r="J3" s="471"/>
      <c r="K3" s="471"/>
      <c r="L3" s="471"/>
      <c r="M3" s="471"/>
      <c r="N3" s="471"/>
      <c r="O3" s="471"/>
      <c r="P3" s="471"/>
      <c r="Q3" s="471"/>
      <c r="R3" s="471"/>
      <c r="S3" s="471"/>
      <c r="T3" s="471"/>
      <c r="U3" s="471"/>
      <c r="V3" s="471"/>
      <c r="W3" s="471"/>
      <c r="X3" s="471"/>
      <c r="Y3" s="471"/>
      <c r="Z3" s="471"/>
      <c r="AA3" s="471"/>
      <c r="AB3" s="471"/>
      <c r="AC3" s="24"/>
      <c r="AD3" s="24"/>
      <c r="AE3" s="23"/>
      <c r="AF3" s="139"/>
      <c r="AG3" s="140"/>
      <c r="AH3" s="140"/>
      <c r="AI3" s="141" t="s">
        <v>86</v>
      </c>
      <c r="AJ3" s="141" t="s">
        <v>85</v>
      </c>
      <c r="AK3" s="141"/>
      <c r="AL3" s="141"/>
      <c r="AM3" s="142"/>
    </row>
    <row r="4" spans="1:39" s="143" customFormat="1" ht="14.25" customHeight="1">
      <c r="A4" s="144"/>
      <c r="B4" s="22"/>
      <c r="C4" s="22"/>
      <c r="D4" s="22"/>
      <c r="E4" s="471"/>
      <c r="F4" s="471"/>
      <c r="G4" s="471"/>
      <c r="H4" s="471"/>
      <c r="I4" s="471"/>
      <c r="J4" s="471"/>
      <c r="K4" s="471"/>
      <c r="L4" s="471"/>
      <c r="M4" s="471"/>
      <c r="N4" s="471"/>
      <c r="O4" s="471"/>
      <c r="P4" s="471"/>
      <c r="Q4" s="471"/>
      <c r="R4" s="471"/>
      <c r="S4" s="471"/>
      <c r="T4" s="471"/>
      <c r="U4" s="471"/>
      <c r="V4" s="471"/>
      <c r="W4" s="471"/>
      <c r="X4" s="471"/>
      <c r="Y4" s="471"/>
      <c r="Z4" s="471"/>
      <c r="AA4" s="471"/>
      <c r="AB4" s="471"/>
      <c r="AC4" s="22"/>
      <c r="AD4" s="22"/>
      <c r="AE4" s="144"/>
      <c r="AF4" s="145"/>
      <c r="AG4" s="146"/>
      <c r="AH4" s="146"/>
      <c r="AI4" s="141"/>
      <c r="AJ4" s="141"/>
      <c r="AK4" s="141"/>
      <c r="AL4" s="141"/>
      <c r="AM4" s="142"/>
    </row>
    <row r="5" spans="1:39" ht="14.25" customHeight="1">
      <c r="A5" s="135"/>
      <c r="B5" s="22"/>
      <c r="C5" s="22"/>
      <c r="D5" s="22"/>
      <c r="E5" s="22"/>
      <c r="F5" s="164"/>
      <c r="G5" s="164"/>
      <c r="H5" s="164"/>
      <c r="I5" s="164"/>
      <c r="J5" s="164"/>
      <c r="K5" s="164"/>
      <c r="L5" s="173"/>
      <c r="M5" s="173"/>
      <c r="N5" s="173"/>
      <c r="O5" s="165"/>
      <c r="P5" s="165"/>
      <c r="Q5" s="164"/>
      <c r="R5" s="164"/>
      <c r="S5" s="164"/>
      <c r="T5" s="164"/>
      <c r="U5" s="164"/>
      <c r="V5" s="164"/>
      <c r="W5" s="164"/>
      <c r="X5" s="173"/>
      <c r="Y5" s="173"/>
      <c r="Z5" s="173"/>
      <c r="AA5" s="22"/>
      <c r="AB5" s="22"/>
      <c r="AC5" s="22"/>
      <c r="AD5" s="22"/>
      <c r="AE5" s="135"/>
      <c r="AF5" s="145"/>
      <c r="AG5" s="146"/>
      <c r="AH5" s="146"/>
      <c r="AI5" s="165"/>
      <c r="AJ5" s="165"/>
      <c r="AK5" s="165"/>
      <c r="AL5" s="165"/>
      <c r="AM5" s="147"/>
    </row>
    <row r="6" spans="1:39" ht="14.25" customHeight="1">
      <c r="A6" s="135"/>
      <c r="B6" s="135"/>
      <c r="C6" s="135"/>
      <c r="D6" s="135"/>
      <c r="E6" s="135"/>
      <c r="F6" s="148"/>
      <c r="G6" s="149"/>
      <c r="H6" s="149"/>
      <c r="I6" s="149"/>
      <c r="J6" s="149"/>
      <c r="K6" s="149"/>
      <c r="L6" s="150"/>
      <c r="M6" s="150"/>
      <c r="N6" s="151"/>
      <c r="O6" s="152"/>
      <c r="P6" s="152"/>
      <c r="Q6" s="148"/>
      <c r="R6" s="164"/>
      <c r="S6" s="164"/>
      <c r="T6" s="164"/>
      <c r="U6" s="164"/>
      <c r="V6" s="164"/>
      <c r="W6" s="164"/>
      <c r="X6" s="150"/>
      <c r="Y6" s="150"/>
      <c r="Z6" s="151"/>
      <c r="AA6" s="135"/>
      <c r="AB6" s="135"/>
      <c r="AC6" s="135"/>
      <c r="AD6" s="135"/>
      <c r="AE6" s="135"/>
      <c r="AF6" s="153"/>
      <c r="AG6" s="154"/>
      <c r="AH6" s="154"/>
      <c r="AI6" s="165"/>
      <c r="AJ6" s="165"/>
      <c r="AK6" s="165"/>
      <c r="AL6" s="165"/>
      <c r="AM6" s="147"/>
    </row>
    <row r="7" spans="1:39" ht="14.25" customHeight="1">
      <c r="A7" s="135"/>
      <c r="B7" s="135"/>
      <c r="C7" s="135"/>
      <c r="D7" s="135"/>
      <c r="E7" s="135"/>
      <c r="F7" s="151"/>
      <c r="G7" s="149"/>
      <c r="H7" s="149"/>
      <c r="I7" s="149"/>
      <c r="J7" s="149"/>
      <c r="K7" s="149"/>
      <c r="L7" s="150"/>
      <c r="M7" s="150"/>
      <c r="N7" s="151"/>
      <c r="O7" s="152"/>
      <c r="P7" s="152"/>
      <c r="Q7" s="151"/>
      <c r="R7" s="173"/>
      <c r="S7" s="173"/>
      <c r="T7" s="173"/>
      <c r="U7" s="173"/>
      <c r="V7" s="173"/>
      <c r="W7" s="173"/>
      <c r="X7" s="150"/>
      <c r="Y7" s="150"/>
      <c r="Z7" s="151"/>
      <c r="AA7" s="135"/>
      <c r="AB7" s="135"/>
      <c r="AC7" s="135"/>
      <c r="AD7" s="135"/>
      <c r="AE7" s="135"/>
      <c r="AF7" s="153"/>
      <c r="AG7" s="154"/>
      <c r="AH7" s="154"/>
      <c r="AI7" s="165"/>
      <c r="AJ7" s="165"/>
      <c r="AK7" s="165"/>
      <c r="AL7" s="165"/>
      <c r="AM7" s="147"/>
    </row>
    <row r="8" spans="1:39" ht="14.25" customHeight="1">
      <c r="A8" s="135"/>
      <c r="B8" s="135"/>
      <c r="C8" s="135"/>
      <c r="D8" s="135"/>
      <c r="E8" s="135"/>
      <c r="F8" s="164"/>
      <c r="G8" s="164"/>
      <c r="H8" s="164"/>
      <c r="I8" s="164"/>
      <c r="J8" s="164"/>
      <c r="K8" s="164"/>
      <c r="L8" s="173"/>
      <c r="M8" s="173"/>
      <c r="N8" s="173"/>
      <c r="O8" s="165"/>
      <c r="P8" s="165"/>
      <c r="Q8" s="164"/>
      <c r="R8" s="164"/>
      <c r="S8" s="164"/>
      <c r="T8" s="164"/>
      <c r="U8" s="164"/>
      <c r="V8" s="164"/>
      <c r="W8" s="164"/>
      <c r="X8" s="173"/>
      <c r="Y8" s="173"/>
      <c r="Z8" s="173"/>
      <c r="AA8" s="135"/>
      <c r="AB8" s="135"/>
      <c r="AC8" s="135"/>
      <c r="AD8" s="135"/>
      <c r="AE8" s="135"/>
      <c r="AF8" s="155"/>
      <c r="AG8" s="165"/>
      <c r="AH8" s="165"/>
      <c r="AI8" s="165"/>
      <c r="AJ8" s="165"/>
      <c r="AK8" s="165"/>
      <c r="AL8" s="165"/>
      <c r="AM8" s="147"/>
    </row>
    <row r="9" spans="1:39" ht="21" customHeight="1">
      <c r="A9" s="135"/>
      <c r="B9" s="156" t="s">
        <v>274</v>
      </c>
      <c r="C9" s="144"/>
      <c r="D9" s="144"/>
      <c r="E9" s="144"/>
      <c r="F9" s="144"/>
      <c r="G9" s="144"/>
      <c r="H9" s="144"/>
      <c r="I9" s="164"/>
      <c r="J9" s="164"/>
      <c r="K9" s="164"/>
      <c r="L9" s="173"/>
      <c r="M9" s="173"/>
      <c r="N9" s="173"/>
      <c r="O9" s="165"/>
      <c r="P9" s="165"/>
      <c r="Q9" s="173"/>
      <c r="R9" s="173"/>
      <c r="S9" s="173"/>
      <c r="T9" s="173"/>
      <c r="U9" s="173"/>
      <c r="V9" s="173"/>
      <c r="W9" s="173"/>
      <c r="X9" s="173"/>
      <c r="Y9" s="173"/>
      <c r="Z9" s="173"/>
      <c r="AA9" s="135"/>
      <c r="AB9" s="135"/>
      <c r="AC9" s="135"/>
      <c r="AD9" s="135"/>
      <c r="AE9" s="135"/>
      <c r="AF9" s="155"/>
      <c r="AG9" s="165"/>
      <c r="AH9" s="165"/>
      <c r="AI9" s="165"/>
      <c r="AJ9" s="165"/>
      <c r="AK9" s="165"/>
      <c r="AL9" s="165"/>
      <c r="AM9" s="147"/>
    </row>
    <row r="10" spans="1:39" ht="17.25">
      <c r="A10" s="135"/>
      <c r="B10" s="156"/>
      <c r="C10" s="144"/>
      <c r="D10" s="144"/>
      <c r="E10" s="144"/>
      <c r="F10" s="144"/>
      <c r="G10" s="144"/>
      <c r="H10" s="144"/>
      <c r="I10" s="164"/>
      <c r="J10" s="164"/>
      <c r="K10" s="164"/>
      <c r="L10" s="173"/>
      <c r="M10" s="173"/>
      <c r="N10" s="173"/>
      <c r="O10" s="165"/>
      <c r="P10" s="165"/>
      <c r="Q10" s="173"/>
      <c r="R10" s="173"/>
      <c r="S10" s="173"/>
      <c r="T10" s="173"/>
      <c r="U10" s="173"/>
      <c r="V10" s="173"/>
      <c r="W10" s="173"/>
      <c r="X10" s="173"/>
      <c r="Y10" s="173"/>
      <c r="Z10" s="173"/>
      <c r="AA10" s="135"/>
      <c r="AB10" s="135"/>
      <c r="AC10" s="135"/>
      <c r="AD10" s="135"/>
      <c r="AE10" s="135"/>
      <c r="AF10" s="155"/>
      <c r="AG10" s="165"/>
      <c r="AH10" s="165"/>
      <c r="AI10" s="165"/>
      <c r="AJ10" s="165"/>
      <c r="AK10" s="165"/>
      <c r="AL10" s="165"/>
      <c r="AM10" s="147"/>
    </row>
    <row r="11" spans="1:39" ht="14.25" customHeight="1">
      <c r="A11" s="135"/>
      <c r="B11" s="144"/>
      <c r="C11" s="144"/>
      <c r="D11" s="144"/>
      <c r="E11" s="144"/>
      <c r="F11" s="144"/>
      <c r="G11" s="144"/>
      <c r="H11" s="144"/>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55"/>
      <c r="AG11" s="165"/>
      <c r="AH11" s="165"/>
      <c r="AI11" s="165"/>
      <c r="AJ11" s="165"/>
      <c r="AK11" s="165"/>
      <c r="AL11" s="165"/>
      <c r="AM11" s="147"/>
    </row>
    <row r="12" spans="1:39" s="143" customFormat="1" ht="14.25" customHeight="1">
      <c r="A12" s="144"/>
      <c r="B12" s="144"/>
      <c r="C12" s="144"/>
      <c r="D12" s="144"/>
      <c r="E12" s="144"/>
      <c r="F12" s="144"/>
      <c r="G12" s="144"/>
      <c r="H12" s="144"/>
      <c r="I12" s="144"/>
      <c r="J12" s="144"/>
      <c r="K12" s="144"/>
      <c r="L12" s="144"/>
      <c r="M12" s="21"/>
      <c r="N12" s="144"/>
      <c r="O12" s="144"/>
      <c r="P12" s="144"/>
      <c r="Q12" s="144"/>
      <c r="R12" s="144"/>
      <c r="S12" s="144"/>
      <c r="T12" s="144"/>
      <c r="U12" s="144"/>
      <c r="V12" s="144"/>
      <c r="W12" s="144"/>
      <c r="X12" s="144"/>
      <c r="Y12" s="144"/>
      <c r="Z12" s="144"/>
      <c r="AA12" s="144"/>
      <c r="AB12" s="144"/>
      <c r="AC12" s="144"/>
      <c r="AD12" s="144"/>
      <c r="AE12" s="144"/>
      <c r="AF12" s="157"/>
      <c r="AG12" s="141"/>
      <c r="AH12" s="141"/>
      <c r="AI12" s="141"/>
      <c r="AJ12" s="141"/>
      <c r="AK12" s="141"/>
      <c r="AL12" s="141"/>
      <c r="AM12" s="142"/>
    </row>
    <row r="13" spans="1:39" s="143" customFormat="1" ht="14.25" customHeight="1">
      <c r="A13" s="144"/>
      <c r="B13" s="21"/>
      <c r="C13" s="21" t="s">
        <v>275</v>
      </c>
      <c r="D13" s="144"/>
      <c r="E13" s="144"/>
      <c r="F13" s="144"/>
      <c r="G13" s="144"/>
      <c r="H13" s="144"/>
      <c r="I13" s="144"/>
      <c r="J13" s="144"/>
      <c r="K13" s="144"/>
      <c r="L13" s="144"/>
      <c r="M13" s="21"/>
      <c r="N13" s="144"/>
      <c r="O13" s="144"/>
      <c r="P13" s="144"/>
      <c r="Q13" s="144"/>
      <c r="R13" s="144"/>
      <c r="S13" s="144"/>
      <c r="T13" s="144"/>
      <c r="U13" s="144"/>
      <c r="V13" s="144"/>
      <c r="W13" s="144"/>
      <c r="X13" s="144"/>
      <c r="Y13" s="144"/>
      <c r="Z13" s="144"/>
      <c r="AA13" s="144"/>
      <c r="AB13" s="144"/>
      <c r="AC13" s="144"/>
      <c r="AD13" s="144"/>
      <c r="AE13" s="144"/>
      <c r="AF13" s="158"/>
      <c r="AG13" s="159"/>
      <c r="AH13" s="159"/>
      <c r="AI13" s="159"/>
      <c r="AJ13" s="159"/>
      <c r="AK13" s="159"/>
      <c r="AL13" s="159"/>
      <c r="AM13" s="160"/>
    </row>
    <row r="14" spans="1:39" ht="14.25" customHeight="1">
      <c r="A14" s="135"/>
      <c r="B14" s="21"/>
      <c r="C14" s="21" t="s">
        <v>84</v>
      </c>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62"/>
      <c r="AG14" s="162"/>
      <c r="AH14" s="162"/>
      <c r="AI14" s="162"/>
      <c r="AJ14" s="162"/>
      <c r="AK14" s="162"/>
      <c r="AL14" s="162"/>
      <c r="AM14" s="162"/>
    </row>
    <row r="15" spans="1:39" ht="14.25" customHeight="1">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row>
    <row r="16" spans="1:39" ht="14.25" customHeight="1">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row>
    <row r="17" spans="1:39" ht="14.25" customHeight="1">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474" t="s">
        <v>83</v>
      </c>
      <c r="AB17" s="474"/>
      <c r="AC17" s="474"/>
      <c r="AD17" s="474"/>
      <c r="AE17" s="161" t="s">
        <v>31</v>
      </c>
      <c r="AF17" s="474"/>
      <c r="AG17" s="474"/>
      <c r="AH17" s="161" t="s">
        <v>82</v>
      </c>
      <c r="AI17" s="474"/>
      <c r="AJ17" s="474"/>
      <c r="AK17" s="161" t="s">
        <v>81</v>
      </c>
      <c r="AL17" s="135"/>
      <c r="AM17" s="135"/>
    </row>
    <row r="18" spans="1:39" ht="14.25" customHeight="1">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row>
    <row r="19" spans="1:39" ht="14.25" customHeight="1">
      <c r="A19" s="544" t="s">
        <v>276</v>
      </c>
      <c r="B19" s="545"/>
      <c r="C19" s="546"/>
      <c r="D19" s="561" t="s">
        <v>80</v>
      </c>
      <c r="E19" s="534"/>
      <c r="F19" s="534"/>
      <c r="G19" s="534"/>
      <c r="H19" s="534"/>
      <c r="I19" s="162"/>
      <c r="J19" s="500"/>
      <c r="K19" s="500" t="s">
        <v>79</v>
      </c>
      <c r="L19" s="565"/>
      <c r="M19" s="565"/>
      <c r="N19" s="565"/>
      <c r="O19" s="565"/>
      <c r="P19" s="565"/>
      <c r="Q19" s="565"/>
      <c r="R19" s="565"/>
      <c r="S19" s="500" t="s">
        <v>78</v>
      </c>
      <c r="T19" s="163"/>
      <c r="U19" s="162"/>
      <c r="V19" s="162"/>
      <c r="W19" s="162"/>
      <c r="X19" s="162"/>
      <c r="Y19" s="162"/>
      <c r="Z19" s="162"/>
      <c r="AA19" s="162"/>
      <c r="AB19" s="162"/>
      <c r="AC19" s="162"/>
      <c r="AD19" s="162"/>
      <c r="AE19" s="162"/>
      <c r="AF19" s="138"/>
      <c r="AG19" s="568" t="s">
        <v>77</v>
      </c>
      <c r="AH19" s="569"/>
      <c r="AI19" s="569"/>
      <c r="AJ19" s="569"/>
      <c r="AK19" s="569"/>
      <c r="AL19" s="569"/>
      <c r="AM19" s="570"/>
    </row>
    <row r="20" spans="1:39" ht="14.25" customHeight="1">
      <c r="A20" s="514"/>
      <c r="B20" s="515"/>
      <c r="C20" s="516"/>
      <c r="D20" s="562"/>
      <c r="E20" s="563"/>
      <c r="F20" s="563"/>
      <c r="G20" s="563"/>
      <c r="H20" s="563"/>
      <c r="I20" s="165"/>
      <c r="J20" s="489"/>
      <c r="K20" s="489"/>
      <c r="L20" s="566"/>
      <c r="M20" s="566"/>
      <c r="N20" s="566"/>
      <c r="O20" s="566"/>
      <c r="P20" s="566"/>
      <c r="Q20" s="566"/>
      <c r="R20" s="566"/>
      <c r="S20" s="489"/>
      <c r="T20" s="165"/>
      <c r="U20" s="165"/>
      <c r="V20" s="165"/>
      <c r="W20" s="165"/>
      <c r="X20" s="165"/>
      <c r="Y20" s="165"/>
      <c r="Z20" s="165"/>
      <c r="AA20" s="165"/>
      <c r="AB20" s="165"/>
      <c r="AC20" s="165"/>
      <c r="AD20" s="165"/>
      <c r="AE20" s="165"/>
      <c r="AF20" s="147"/>
      <c r="AG20" s="571"/>
      <c r="AH20" s="572"/>
      <c r="AI20" s="572"/>
      <c r="AJ20" s="572"/>
      <c r="AK20" s="572"/>
      <c r="AL20" s="572"/>
      <c r="AM20" s="573"/>
    </row>
    <row r="21" spans="1:39" ht="14.25" customHeight="1">
      <c r="A21" s="558"/>
      <c r="B21" s="559"/>
      <c r="C21" s="560"/>
      <c r="D21" s="564"/>
      <c r="E21" s="536"/>
      <c r="F21" s="536"/>
      <c r="G21" s="536"/>
      <c r="H21" s="536"/>
      <c r="I21" s="165"/>
      <c r="J21" s="165"/>
      <c r="K21" s="576"/>
      <c r="L21" s="567"/>
      <c r="M21" s="567"/>
      <c r="N21" s="567"/>
      <c r="O21" s="567"/>
      <c r="P21" s="567"/>
      <c r="Q21" s="567"/>
      <c r="R21" s="567"/>
      <c r="S21" s="576"/>
      <c r="T21" s="165"/>
      <c r="U21" s="165"/>
      <c r="V21" s="165"/>
      <c r="W21" s="165"/>
      <c r="X21" s="165"/>
      <c r="Y21" s="165"/>
      <c r="Z21" s="165"/>
      <c r="AA21" s="165"/>
      <c r="AB21" s="165"/>
      <c r="AC21" s="165"/>
      <c r="AD21" s="165"/>
      <c r="AE21" s="165"/>
      <c r="AF21" s="147"/>
      <c r="AG21" s="571"/>
      <c r="AH21" s="572"/>
      <c r="AI21" s="572"/>
      <c r="AJ21" s="572"/>
      <c r="AK21" s="572"/>
      <c r="AL21" s="572"/>
      <c r="AM21" s="573"/>
    </row>
    <row r="22" spans="1:39" ht="14.25" customHeight="1">
      <c r="A22" s="544" t="s">
        <v>76</v>
      </c>
      <c r="B22" s="545"/>
      <c r="C22" s="546"/>
      <c r="D22" s="554"/>
      <c r="E22" s="555"/>
      <c r="F22" s="501"/>
      <c r="G22" s="502"/>
      <c r="H22" s="501"/>
      <c r="I22" s="502"/>
      <c r="J22" s="501"/>
      <c r="K22" s="502"/>
      <c r="L22" s="501"/>
      <c r="M22" s="502"/>
      <c r="N22" s="501"/>
      <c r="O22" s="502"/>
      <c r="P22" s="501"/>
      <c r="Q22" s="502"/>
      <c r="R22" s="501"/>
      <c r="S22" s="502"/>
      <c r="T22" s="501"/>
      <c r="U22" s="502"/>
      <c r="V22" s="501"/>
      <c r="W22" s="502"/>
      <c r="X22" s="501"/>
      <c r="Y22" s="502"/>
      <c r="Z22" s="501"/>
      <c r="AA22" s="502"/>
      <c r="AB22" s="504"/>
      <c r="AC22" s="505"/>
      <c r="AD22" s="581"/>
      <c r="AE22" s="582"/>
      <c r="AF22" s="583"/>
      <c r="AG22" s="513" t="s">
        <v>75</v>
      </c>
      <c r="AH22" s="484"/>
      <c r="AI22" s="484"/>
      <c r="AJ22" s="167"/>
      <c r="AK22" s="167"/>
      <c r="AL22" s="167"/>
      <c r="AM22" s="168"/>
    </row>
    <row r="23" spans="1:39" ht="14.25" customHeight="1">
      <c r="A23" s="547" t="s">
        <v>74</v>
      </c>
      <c r="B23" s="548"/>
      <c r="C23" s="549"/>
      <c r="D23" s="556"/>
      <c r="E23" s="557"/>
      <c r="F23" s="503"/>
      <c r="G23" s="503"/>
      <c r="H23" s="503"/>
      <c r="I23" s="503"/>
      <c r="J23" s="503"/>
      <c r="K23" s="503"/>
      <c r="L23" s="503"/>
      <c r="M23" s="503"/>
      <c r="N23" s="503"/>
      <c r="O23" s="503"/>
      <c r="P23" s="503"/>
      <c r="Q23" s="503"/>
      <c r="R23" s="503"/>
      <c r="S23" s="503"/>
      <c r="T23" s="503"/>
      <c r="U23" s="503"/>
      <c r="V23" s="503"/>
      <c r="W23" s="503"/>
      <c r="X23" s="503"/>
      <c r="Y23" s="503"/>
      <c r="Z23" s="503"/>
      <c r="AA23" s="503"/>
      <c r="AB23" s="506"/>
      <c r="AC23" s="507"/>
      <c r="AD23" s="584"/>
      <c r="AE23" s="585"/>
      <c r="AF23" s="586"/>
      <c r="AG23" s="513"/>
      <c r="AH23" s="484"/>
      <c r="AI23" s="484"/>
      <c r="AJ23" s="167"/>
      <c r="AK23" s="167"/>
      <c r="AL23" s="167"/>
      <c r="AM23" s="168"/>
    </row>
    <row r="24" spans="1:39" ht="14.25" customHeight="1">
      <c r="A24" s="169"/>
      <c r="B24" s="164"/>
      <c r="C24" s="170"/>
      <c r="D24" s="154"/>
      <c r="E24" s="154"/>
      <c r="F24" s="154"/>
      <c r="G24" s="154"/>
      <c r="H24" s="171"/>
      <c r="I24" s="587" t="s">
        <v>73</v>
      </c>
      <c r="J24" s="526"/>
      <c r="K24" s="526"/>
      <c r="L24" s="526"/>
      <c r="M24" s="526"/>
      <c r="N24" s="588"/>
      <c r="O24" s="475"/>
      <c r="P24" s="476"/>
      <c r="Q24" s="477"/>
      <c r="R24" s="475"/>
      <c r="S24" s="476"/>
      <c r="T24" s="477"/>
      <c r="U24" s="475"/>
      <c r="V24" s="476"/>
      <c r="W24" s="477"/>
      <c r="X24" s="475"/>
      <c r="Y24" s="476"/>
      <c r="Z24" s="477"/>
      <c r="AA24" s="475"/>
      <c r="AB24" s="476"/>
      <c r="AC24" s="477"/>
      <c r="AD24" s="475"/>
      <c r="AE24" s="476"/>
      <c r="AF24" s="579"/>
      <c r="AG24" s="176"/>
      <c r="AH24" s="577"/>
      <c r="AI24" s="577"/>
      <c r="AJ24" s="577"/>
      <c r="AK24" s="577"/>
      <c r="AL24" s="577"/>
      <c r="AM24" s="578"/>
    </row>
    <row r="25" spans="1:39" ht="14.25" customHeight="1">
      <c r="A25" s="169"/>
      <c r="B25" s="164"/>
      <c r="C25" s="170"/>
      <c r="D25" s="154"/>
      <c r="E25" s="154"/>
      <c r="F25" s="154"/>
      <c r="G25" s="154"/>
      <c r="H25" s="172"/>
      <c r="I25" s="550"/>
      <c r="J25" s="551"/>
      <c r="K25" s="551"/>
      <c r="L25" s="551"/>
      <c r="M25" s="551"/>
      <c r="N25" s="552"/>
      <c r="O25" s="478"/>
      <c r="P25" s="479"/>
      <c r="Q25" s="480"/>
      <c r="R25" s="478"/>
      <c r="S25" s="479"/>
      <c r="T25" s="480"/>
      <c r="U25" s="481"/>
      <c r="V25" s="482"/>
      <c r="W25" s="483"/>
      <c r="X25" s="478"/>
      <c r="Y25" s="479"/>
      <c r="Z25" s="480"/>
      <c r="AA25" s="478"/>
      <c r="AB25" s="479"/>
      <c r="AC25" s="480"/>
      <c r="AD25" s="478"/>
      <c r="AE25" s="479"/>
      <c r="AF25" s="580"/>
      <c r="AG25" s="176"/>
      <c r="AH25" s="577"/>
      <c r="AI25" s="577"/>
      <c r="AJ25" s="577"/>
      <c r="AK25" s="577"/>
      <c r="AL25" s="577"/>
      <c r="AM25" s="578"/>
    </row>
    <row r="26" spans="1:39" ht="14.25" customHeight="1">
      <c r="A26" s="155"/>
      <c r="B26" s="165"/>
      <c r="C26" s="170"/>
      <c r="D26" s="135"/>
      <c r="E26" s="135"/>
      <c r="F26" s="135"/>
      <c r="G26" s="135"/>
      <c r="H26" s="172"/>
      <c r="I26" s="484" t="s">
        <v>72</v>
      </c>
      <c r="J26" s="484"/>
      <c r="K26" s="485"/>
      <c r="L26" s="485"/>
      <c r="M26" s="489" t="s">
        <v>0</v>
      </c>
      <c r="N26" s="485"/>
      <c r="O26" s="485"/>
      <c r="P26" s="165"/>
      <c r="Q26" s="165"/>
      <c r="R26" s="517" t="s">
        <v>10</v>
      </c>
      <c r="S26" s="517"/>
      <c r="T26" s="517"/>
      <c r="U26" s="517"/>
      <c r="V26" s="523"/>
      <c r="W26" s="523"/>
      <c r="X26" s="523"/>
      <c r="Y26" s="522" t="s">
        <v>0</v>
      </c>
      <c r="Z26" s="487"/>
      <c r="AA26" s="487"/>
      <c r="AB26" s="487"/>
      <c r="AC26" s="522" t="s">
        <v>0</v>
      </c>
      <c r="AD26" s="487"/>
      <c r="AE26" s="487"/>
      <c r="AF26" s="488"/>
      <c r="AG26" s="166"/>
      <c r="AH26" s="577"/>
      <c r="AI26" s="577"/>
      <c r="AJ26" s="577"/>
      <c r="AK26" s="577"/>
      <c r="AL26" s="577"/>
      <c r="AM26" s="578"/>
    </row>
    <row r="27" spans="1:39" ht="14.25" customHeight="1">
      <c r="A27" s="155"/>
      <c r="B27" s="165"/>
      <c r="C27" s="170"/>
      <c r="D27" s="484" t="s">
        <v>62</v>
      </c>
      <c r="E27" s="484"/>
      <c r="F27" s="484"/>
      <c r="G27" s="484"/>
      <c r="H27" s="491"/>
      <c r="I27" s="484"/>
      <c r="J27" s="484"/>
      <c r="K27" s="485"/>
      <c r="L27" s="485"/>
      <c r="M27" s="489"/>
      <c r="N27" s="485"/>
      <c r="O27" s="485"/>
      <c r="P27" s="165"/>
      <c r="Q27" s="165"/>
      <c r="R27" s="489"/>
      <c r="S27" s="489"/>
      <c r="T27" s="489"/>
      <c r="U27" s="489"/>
      <c r="V27" s="524"/>
      <c r="W27" s="524"/>
      <c r="X27" s="524"/>
      <c r="Y27" s="484"/>
      <c r="Z27" s="485"/>
      <c r="AA27" s="485"/>
      <c r="AB27" s="485"/>
      <c r="AC27" s="484"/>
      <c r="AD27" s="485"/>
      <c r="AE27" s="485"/>
      <c r="AF27" s="486"/>
      <c r="AG27" s="166"/>
      <c r="AH27" s="577"/>
      <c r="AI27" s="577"/>
      <c r="AJ27" s="577"/>
      <c r="AK27" s="577"/>
      <c r="AL27" s="577"/>
      <c r="AM27" s="578"/>
    </row>
    <row r="28" spans="1:39" ht="14.25" customHeight="1">
      <c r="A28" s="155"/>
      <c r="B28" s="165"/>
      <c r="C28" s="170"/>
      <c r="D28" s="484" t="s">
        <v>71</v>
      </c>
      <c r="E28" s="484"/>
      <c r="F28" s="484"/>
      <c r="G28" s="484"/>
      <c r="H28" s="491"/>
      <c r="I28" s="183"/>
      <c r="J28" s="173"/>
      <c r="K28" s="198"/>
      <c r="L28" s="198"/>
      <c r="M28" s="165"/>
      <c r="N28" s="198"/>
      <c r="O28" s="198"/>
      <c r="P28" s="165"/>
      <c r="Q28" s="165"/>
      <c r="R28" s="489" t="s">
        <v>70</v>
      </c>
      <c r="S28" s="489"/>
      <c r="T28" s="489"/>
      <c r="U28" s="489"/>
      <c r="V28" s="524"/>
      <c r="W28" s="524"/>
      <c r="X28" s="524"/>
      <c r="Y28" s="484" t="s">
        <v>0</v>
      </c>
      <c r="Z28" s="485"/>
      <c r="AA28" s="485"/>
      <c r="AB28" s="485"/>
      <c r="AC28" s="484" t="s">
        <v>0</v>
      </c>
      <c r="AD28" s="485"/>
      <c r="AE28" s="485"/>
      <c r="AF28" s="486"/>
      <c r="AG28" s="166"/>
      <c r="AH28" s="577"/>
      <c r="AI28" s="577"/>
      <c r="AJ28" s="577"/>
      <c r="AK28" s="577"/>
      <c r="AL28" s="577"/>
      <c r="AM28" s="578"/>
    </row>
    <row r="29" spans="1:39" ht="14.25" customHeight="1">
      <c r="A29" s="155"/>
      <c r="B29" s="165"/>
      <c r="C29" s="170"/>
      <c r="D29" s="484"/>
      <c r="E29" s="484"/>
      <c r="F29" s="484"/>
      <c r="G29" s="484"/>
      <c r="H29" s="491"/>
      <c r="I29" s="174"/>
      <c r="J29" s="175"/>
      <c r="K29" s="175"/>
      <c r="L29" s="175"/>
      <c r="M29" s="165"/>
      <c r="N29" s="165"/>
      <c r="O29" s="165"/>
      <c r="P29" s="165"/>
      <c r="Q29" s="165"/>
      <c r="R29" s="489"/>
      <c r="S29" s="489"/>
      <c r="T29" s="489"/>
      <c r="U29" s="489"/>
      <c r="V29" s="524"/>
      <c r="W29" s="524"/>
      <c r="X29" s="524"/>
      <c r="Y29" s="484"/>
      <c r="Z29" s="485"/>
      <c r="AA29" s="485"/>
      <c r="AB29" s="485"/>
      <c r="AC29" s="484"/>
      <c r="AD29" s="485"/>
      <c r="AE29" s="485"/>
      <c r="AF29" s="486"/>
      <c r="AG29" s="166"/>
      <c r="AH29" s="577"/>
      <c r="AI29" s="577"/>
      <c r="AJ29" s="577"/>
      <c r="AK29" s="577"/>
      <c r="AL29" s="577"/>
      <c r="AM29" s="578"/>
    </row>
    <row r="30" spans="1:39" ht="14.25" customHeight="1">
      <c r="A30" s="155"/>
      <c r="B30" s="165"/>
      <c r="C30" s="170"/>
      <c r="D30" s="135"/>
      <c r="E30" s="135"/>
      <c r="F30" s="135"/>
      <c r="G30" s="135"/>
      <c r="H30" s="172"/>
      <c r="I30" s="553" t="s">
        <v>69</v>
      </c>
      <c r="J30" s="553"/>
      <c r="K30" s="553"/>
      <c r="L30" s="553"/>
      <c r="M30" s="154"/>
      <c r="N30" s="154"/>
      <c r="O30" s="154"/>
      <c r="P30" s="154"/>
      <c r="Q30" s="165"/>
      <c r="R30" s="489" t="s">
        <v>68</v>
      </c>
      <c r="S30" s="489"/>
      <c r="T30" s="489"/>
      <c r="U30" s="489"/>
      <c r="V30" s="589"/>
      <c r="W30" s="589"/>
      <c r="X30" s="589"/>
      <c r="Y30" s="589"/>
      <c r="Z30" s="589"/>
      <c r="AA30" s="589"/>
      <c r="AB30" s="589"/>
      <c r="AC30" s="589"/>
      <c r="AD30" s="589"/>
      <c r="AE30" s="589"/>
      <c r="AF30" s="590"/>
      <c r="AG30" s="166"/>
      <c r="AH30" s="577"/>
      <c r="AI30" s="577"/>
      <c r="AJ30" s="577"/>
      <c r="AK30" s="577"/>
      <c r="AL30" s="577"/>
      <c r="AM30" s="578"/>
    </row>
    <row r="31" spans="1:39" ht="14.25" customHeight="1">
      <c r="A31" s="155"/>
      <c r="B31" s="165"/>
      <c r="C31" s="170"/>
      <c r="D31" s="135"/>
      <c r="E31" s="135"/>
      <c r="F31" s="135"/>
      <c r="G31" s="135"/>
      <c r="H31" s="172"/>
      <c r="I31" s="553"/>
      <c r="J31" s="553"/>
      <c r="K31" s="553"/>
      <c r="L31" s="553"/>
      <c r="M31" s="154"/>
      <c r="N31" s="154"/>
      <c r="O31" s="154"/>
      <c r="P31" s="154"/>
      <c r="Q31" s="165"/>
      <c r="R31" s="489"/>
      <c r="S31" s="489"/>
      <c r="T31" s="489"/>
      <c r="U31" s="489"/>
      <c r="V31" s="589"/>
      <c r="W31" s="589"/>
      <c r="X31" s="589"/>
      <c r="Y31" s="589"/>
      <c r="Z31" s="589"/>
      <c r="AA31" s="589"/>
      <c r="AB31" s="589"/>
      <c r="AC31" s="589"/>
      <c r="AD31" s="589"/>
      <c r="AE31" s="589"/>
      <c r="AF31" s="590"/>
      <c r="AG31" s="166"/>
      <c r="AH31" s="577"/>
      <c r="AI31" s="577"/>
      <c r="AJ31" s="577"/>
      <c r="AK31" s="577"/>
      <c r="AL31" s="577"/>
      <c r="AM31" s="578"/>
    </row>
    <row r="32" spans="1:39" ht="14.25" customHeight="1">
      <c r="A32" s="155"/>
      <c r="B32" s="165"/>
      <c r="C32" s="170"/>
      <c r="D32" s="135"/>
      <c r="E32" s="135"/>
      <c r="F32" s="135"/>
      <c r="G32" s="135"/>
      <c r="H32" s="172"/>
      <c r="I32" s="154"/>
      <c r="J32" s="472"/>
      <c r="K32" s="472"/>
      <c r="L32" s="472"/>
      <c r="M32" s="472"/>
      <c r="N32" s="472"/>
      <c r="O32" s="472"/>
      <c r="P32" s="472"/>
      <c r="Q32" s="472"/>
      <c r="R32" s="472"/>
      <c r="S32" s="472"/>
      <c r="T32" s="472"/>
      <c r="U32" s="472"/>
      <c r="V32" s="472"/>
      <c r="W32" s="472"/>
      <c r="X32" s="472"/>
      <c r="Y32" s="472"/>
      <c r="Z32" s="472"/>
      <c r="AA32" s="472"/>
      <c r="AB32" s="472"/>
      <c r="AC32" s="472"/>
      <c r="AD32" s="472"/>
      <c r="AE32" s="472"/>
      <c r="AF32" s="165"/>
      <c r="AG32" s="166"/>
      <c r="AH32" s="577"/>
      <c r="AI32" s="577"/>
      <c r="AJ32" s="577"/>
      <c r="AK32" s="577"/>
      <c r="AL32" s="577"/>
      <c r="AM32" s="578"/>
    </row>
    <row r="33" spans="1:39" ht="14.25" customHeight="1">
      <c r="A33" s="513"/>
      <c r="B33" s="484"/>
      <c r="C33" s="491"/>
      <c r="D33" s="183"/>
      <c r="E33" s="173"/>
      <c r="F33" s="173"/>
      <c r="G33" s="173"/>
      <c r="H33" s="173"/>
      <c r="I33" s="184"/>
      <c r="J33" s="574"/>
      <c r="K33" s="574"/>
      <c r="L33" s="574"/>
      <c r="M33" s="574"/>
      <c r="N33" s="574"/>
      <c r="O33" s="574"/>
      <c r="P33" s="574"/>
      <c r="Q33" s="574"/>
      <c r="R33" s="574"/>
      <c r="S33" s="574"/>
      <c r="T33" s="574"/>
      <c r="U33" s="574"/>
      <c r="V33" s="574"/>
      <c r="W33" s="574"/>
      <c r="X33" s="574"/>
      <c r="Y33" s="574"/>
      <c r="Z33" s="574"/>
      <c r="AA33" s="574"/>
      <c r="AB33" s="574"/>
      <c r="AC33" s="574"/>
      <c r="AD33" s="574"/>
      <c r="AE33" s="574"/>
      <c r="AF33" s="147"/>
      <c r="AG33" s="166"/>
      <c r="AH33" s="177"/>
      <c r="AI33" s="177"/>
      <c r="AJ33" s="177"/>
      <c r="AK33" s="177"/>
      <c r="AL33" s="177"/>
      <c r="AM33" s="178"/>
    </row>
    <row r="34" spans="1:39" ht="14.25" customHeight="1">
      <c r="A34" s="513"/>
      <c r="B34" s="484"/>
      <c r="C34" s="491"/>
      <c r="D34" s="179"/>
      <c r="E34" s="180"/>
      <c r="F34" s="180"/>
      <c r="G34" s="180"/>
      <c r="H34" s="180"/>
      <c r="I34" s="179"/>
      <c r="J34" s="575"/>
      <c r="K34" s="575"/>
      <c r="L34" s="575"/>
      <c r="M34" s="575"/>
      <c r="N34" s="575"/>
      <c r="O34" s="575"/>
      <c r="P34" s="575"/>
      <c r="Q34" s="575"/>
      <c r="R34" s="575"/>
      <c r="S34" s="575"/>
      <c r="T34" s="575"/>
      <c r="U34" s="575"/>
      <c r="V34" s="575"/>
      <c r="W34" s="575"/>
      <c r="X34" s="575"/>
      <c r="Y34" s="575"/>
      <c r="Z34" s="575"/>
      <c r="AA34" s="575"/>
      <c r="AB34" s="575"/>
      <c r="AC34" s="575"/>
      <c r="AD34" s="575"/>
      <c r="AE34" s="575"/>
      <c r="AF34" s="199"/>
      <c r="AG34" s="513" t="s">
        <v>67</v>
      </c>
      <c r="AH34" s="484"/>
      <c r="AI34" s="484"/>
      <c r="AJ34" s="177"/>
      <c r="AK34" s="177"/>
      <c r="AL34" s="177"/>
      <c r="AM34" s="178"/>
    </row>
    <row r="35" spans="1:39" ht="14.25" customHeight="1">
      <c r="A35" s="513" t="s">
        <v>66</v>
      </c>
      <c r="B35" s="484"/>
      <c r="C35" s="491"/>
      <c r="D35" s="181"/>
      <c r="E35" s="182"/>
      <c r="F35" s="182"/>
      <c r="G35" s="182"/>
      <c r="H35" s="182"/>
      <c r="I35" s="184"/>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47"/>
      <c r="AG35" s="513"/>
      <c r="AH35" s="484"/>
      <c r="AI35" s="484"/>
      <c r="AJ35" s="177"/>
      <c r="AK35" s="177"/>
      <c r="AL35" s="177"/>
      <c r="AM35" s="178"/>
    </row>
    <row r="36" spans="1:39" ht="14.25" customHeight="1">
      <c r="A36" s="513"/>
      <c r="B36" s="484"/>
      <c r="C36" s="491"/>
      <c r="D36" s="490" t="s">
        <v>62</v>
      </c>
      <c r="E36" s="484"/>
      <c r="F36" s="484"/>
      <c r="G36" s="484"/>
      <c r="H36" s="491"/>
      <c r="I36" s="184"/>
      <c r="J36" s="472"/>
      <c r="K36" s="472"/>
      <c r="L36" s="472"/>
      <c r="M36" s="472"/>
      <c r="N36" s="472"/>
      <c r="O36" s="472"/>
      <c r="P36" s="472"/>
      <c r="Q36" s="472"/>
      <c r="R36" s="472"/>
      <c r="S36" s="472"/>
      <c r="T36" s="472"/>
      <c r="U36" s="472"/>
      <c r="V36" s="472"/>
      <c r="W36" s="472"/>
      <c r="X36" s="472"/>
      <c r="Y36" s="472"/>
      <c r="Z36" s="472"/>
      <c r="AA36" s="472"/>
      <c r="AB36" s="472"/>
      <c r="AC36" s="472"/>
      <c r="AD36" s="472"/>
      <c r="AE36" s="472"/>
      <c r="AF36" s="147"/>
      <c r="AG36" s="166"/>
      <c r="AH36" s="577"/>
      <c r="AI36" s="577"/>
      <c r="AJ36" s="577"/>
      <c r="AK36" s="577"/>
      <c r="AL36" s="577"/>
      <c r="AM36" s="578"/>
    </row>
    <row r="37" spans="1:39" ht="14.25" customHeight="1">
      <c r="A37" s="514" t="s">
        <v>65</v>
      </c>
      <c r="B37" s="515"/>
      <c r="C37" s="516"/>
      <c r="D37" s="490" t="s">
        <v>1</v>
      </c>
      <c r="E37" s="484"/>
      <c r="F37" s="484"/>
      <c r="G37" s="484"/>
      <c r="H37" s="491"/>
      <c r="I37" s="184"/>
      <c r="J37" s="601"/>
      <c r="K37" s="601"/>
      <c r="L37" s="601"/>
      <c r="M37" s="601"/>
      <c r="N37" s="601"/>
      <c r="O37" s="601"/>
      <c r="P37" s="601"/>
      <c r="Q37" s="601"/>
      <c r="R37" s="601"/>
      <c r="S37" s="601"/>
      <c r="T37" s="601"/>
      <c r="U37" s="601"/>
      <c r="V37" s="601"/>
      <c r="W37" s="601"/>
      <c r="X37" s="601"/>
      <c r="Y37" s="601"/>
      <c r="Z37" s="601"/>
      <c r="AA37" s="601"/>
      <c r="AB37" s="601"/>
      <c r="AC37" s="601"/>
      <c r="AD37" s="601"/>
      <c r="AE37" s="601"/>
      <c r="AF37" s="147"/>
      <c r="AG37" s="176"/>
      <c r="AH37" s="577"/>
      <c r="AI37" s="577"/>
      <c r="AJ37" s="577"/>
      <c r="AK37" s="577"/>
      <c r="AL37" s="577"/>
      <c r="AM37" s="578"/>
    </row>
    <row r="38" spans="1:39" ht="14.25" customHeight="1">
      <c r="A38" s="514"/>
      <c r="B38" s="515"/>
      <c r="C38" s="516"/>
      <c r="D38" s="490"/>
      <c r="E38" s="484"/>
      <c r="F38" s="484"/>
      <c r="G38" s="484"/>
      <c r="H38" s="491"/>
      <c r="I38" s="184"/>
      <c r="J38" s="601"/>
      <c r="K38" s="601"/>
      <c r="L38" s="601"/>
      <c r="M38" s="601"/>
      <c r="N38" s="601"/>
      <c r="O38" s="601"/>
      <c r="P38" s="601"/>
      <c r="Q38" s="601"/>
      <c r="R38" s="601"/>
      <c r="S38" s="601"/>
      <c r="T38" s="601"/>
      <c r="U38" s="601"/>
      <c r="V38" s="601"/>
      <c r="W38" s="601"/>
      <c r="X38" s="601"/>
      <c r="Y38" s="601"/>
      <c r="Z38" s="601"/>
      <c r="AA38" s="601"/>
      <c r="AB38" s="601"/>
      <c r="AC38" s="601"/>
      <c r="AD38" s="601"/>
      <c r="AE38" s="601"/>
      <c r="AF38" s="147"/>
      <c r="AG38" s="176"/>
      <c r="AH38" s="577"/>
      <c r="AI38" s="577"/>
      <c r="AJ38" s="577"/>
      <c r="AK38" s="577"/>
      <c r="AL38" s="577"/>
      <c r="AM38" s="578"/>
    </row>
    <row r="39" spans="1:39" ht="14.25" customHeight="1">
      <c r="A39" s="169"/>
      <c r="B39" s="164"/>
      <c r="C39" s="170"/>
      <c r="D39" s="550"/>
      <c r="E39" s="551"/>
      <c r="F39" s="551"/>
      <c r="G39" s="551"/>
      <c r="H39" s="552"/>
      <c r="I39" s="179"/>
      <c r="J39" s="602"/>
      <c r="K39" s="602"/>
      <c r="L39" s="602"/>
      <c r="M39" s="602"/>
      <c r="N39" s="602"/>
      <c r="O39" s="602"/>
      <c r="P39" s="602"/>
      <c r="Q39" s="602"/>
      <c r="R39" s="602"/>
      <c r="S39" s="602"/>
      <c r="T39" s="602"/>
      <c r="U39" s="602"/>
      <c r="V39" s="602"/>
      <c r="W39" s="602"/>
      <c r="X39" s="602"/>
      <c r="Y39" s="602"/>
      <c r="Z39" s="602"/>
      <c r="AA39" s="602"/>
      <c r="AB39" s="602"/>
      <c r="AC39" s="602"/>
      <c r="AD39" s="602"/>
      <c r="AE39" s="602"/>
      <c r="AF39" s="199"/>
      <c r="AG39" s="176"/>
      <c r="AH39" s="577"/>
      <c r="AI39" s="577"/>
      <c r="AJ39" s="577"/>
      <c r="AK39" s="577"/>
      <c r="AL39" s="577"/>
      <c r="AM39" s="578"/>
    </row>
    <row r="40" spans="1:39" ht="14.25" customHeight="1">
      <c r="A40" s="169"/>
      <c r="B40" s="164"/>
      <c r="C40" s="170"/>
      <c r="D40" s="184"/>
      <c r="E40" s="165"/>
      <c r="F40" s="165"/>
      <c r="G40" s="165"/>
      <c r="H40" s="165"/>
      <c r="I40" s="521" t="s">
        <v>64</v>
      </c>
      <c r="J40" s="522"/>
      <c r="K40" s="522"/>
      <c r="L40" s="165"/>
      <c r="M40" s="165"/>
      <c r="N40" s="165"/>
      <c r="O40" s="165"/>
      <c r="P40" s="165"/>
      <c r="Q40" s="522" t="s">
        <v>2</v>
      </c>
      <c r="R40" s="522"/>
      <c r="S40" s="522"/>
      <c r="T40" s="165"/>
      <c r="U40" s="165"/>
      <c r="V40" s="165"/>
      <c r="W40" s="165"/>
      <c r="X40" s="165"/>
      <c r="Y40" s="165"/>
      <c r="Z40" s="165"/>
      <c r="AA40" s="165"/>
      <c r="AB40" s="165"/>
      <c r="AC40" s="165"/>
      <c r="AD40" s="165"/>
      <c r="AE40" s="165"/>
      <c r="AF40" s="165"/>
      <c r="AG40" s="176"/>
      <c r="AH40" s="577"/>
      <c r="AI40" s="577"/>
      <c r="AJ40" s="577"/>
      <c r="AK40" s="577"/>
      <c r="AL40" s="577"/>
      <c r="AM40" s="578"/>
    </row>
    <row r="41" spans="1:39" ht="14.25" customHeight="1">
      <c r="A41" s="155"/>
      <c r="B41" s="165"/>
      <c r="C41" s="165"/>
      <c r="D41" s="183"/>
      <c r="E41" s="173"/>
      <c r="F41" s="173"/>
      <c r="G41" s="173"/>
      <c r="H41" s="185"/>
      <c r="I41" s="490"/>
      <c r="J41" s="484"/>
      <c r="K41" s="484"/>
      <c r="L41" s="165"/>
      <c r="M41" s="165"/>
      <c r="N41" s="165"/>
      <c r="O41" s="165"/>
      <c r="P41" s="165"/>
      <c r="Q41" s="484"/>
      <c r="R41" s="484"/>
      <c r="S41" s="484"/>
      <c r="T41" s="200"/>
      <c r="U41" s="165"/>
      <c r="V41" s="165"/>
      <c r="W41" s="165"/>
      <c r="X41" s="165"/>
      <c r="Y41" s="165"/>
      <c r="Z41" s="165"/>
      <c r="AA41" s="165"/>
      <c r="AB41" s="165"/>
      <c r="AC41" s="165"/>
      <c r="AD41" s="165"/>
      <c r="AE41" s="165"/>
      <c r="AF41" s="165"/>
      <c r="AG41" s="155"/>
      <c r="AH41" s="577"/>
      <c r="AI41" s="577"/>
      <c r="AJ41" s="577"/>
      <c r="AK41" s="577"/>
      <c r="AL41" s="577"/>
      <c r="AM41" s="578"/>
    </row>
    <row r="42" spans="1:39" ht="14.25" customHeight="1">
      <c r="A42" s="155"/>
      <c r="B42" s="165"/>
      <c r="C42" s="165"/>
      <c r="D42" s="490" t="s">
        <v>62</v>
      </c>
      <c r="E42" s="484"/>
      <c r="F42" s="484"/>
      <c r="G42" s="484"/>
      <c r="H42" s="491"/>
      <c r="I42" s="184"/>
      <c r="J42" s="603"/>
      <c r="K42" s="603"/>
      <c r="L42" s="603"/>
      <c r="M42" s="603"/>
      <c r="N42" s="603"/>
      <c r="O42" s="603"/>
      <c r="P42" s="603"/>
      <c r="Q42" s="603"/>
      <c r="R42" s="165"/>
      <c r="S42" s="472"/>
      <c r="T42" s="472"/>
      <c r="U42" s="472"/>
      <c r="V42" s="472"/>
      <c r="W42" s="472"/>
      <c r="X42" s="472"/>
      <c r="Y42" s="472"/>
      <c r="Z42" s="472"/>
      <c r="AA42" s="472"/>
      <c r="AB42" s="472"/>
      <c r="AC42" s="165"/>
      <c r="AD42" s="484" t="s">
        <v>4</v>
      </c>
      <c r="AE42" s="484"/>
      <c r="AF42" s="165"/>
      <c r="AG42" s="155"/>
      <c r="AH42" s="577"/>
      <c r="AI42" s="577"/>
      <c r="AJ42" s="577"/>
      <c r="AK42" s="577"/>
      <c r="AL42" s="577"/>
      <c r="AM42" s="578"/>
    </row>
    <row r="43" spans="1:39" ht="14.25" customHeight="1">
      <c r="A43" s="155"/>
      <c r="B43" s="165"/>
      <c r="C43" s="165"/>
      <c r="D43" s="490" t="s">
        <v>63</v>
      </c>
      <c r="E43" s="484"/>
      <c r="F43" s="484"/>
      <c r="G43" s="484"/>
      <c r="H43" s="491"/>
      <c r="I43" s="184"/>
      <c r="J43" s="498"/>
      <c r="K43" s="498"/>
      <c r="L43" s="498"/>
      <c r="M43" s="498"/>
      <c r="N43" s="498"/>
      <c r="O43" s="498"/>
      <c r="P43" s="498"/>
      <c r="Q43" s="498"/>
      <c r="R43" s="165"/>
      <c r="S43" s="498"/>
      <c r="T43" s="498"/>
      <c r="U43" s="498"/>
      <c r="V43" s="498"/>
      <c r="W43" s="498"/>
      <c r="X43" s="498"/>
      <c r="Y43" s="498"/>
      <c r="Z43" s="498"/>
      <c r="AA43" s="498"/>
      <c r="AB43" s="498"/>
      <c r="AC43" s="165"/>
      <c r="AD43" s="484"/>
      <c r="AE43" s="484"/>
      <c r="AF43" s="165"/>
      <c r="AG43" s="155"/>
      <c r="AH43" s="577"/>
      <c r="AI43" s="577"/>
      <c r="AJ43" s="577"/>
      <c r="AK43" s="577"/>
      <c r="AL43" s="577"/>
      <c r="AM43" s="578"/>
    </row>
    <row r="44" spans="1:39" ht="14.25" customHeight="1">
      <c r="A44" s="155"/>
      <c r="B44" s="165"/>
      <c r="C44" s="172"/>
      <c r="D44" s="550"/>
      <c r="E44" s="551"/>
      <c r="F44" s="551"/>
      <c r="G44" s="551"/>
      <c r="H44" s="552"/>
      <c r="I44" s="179"/>
      <c r="J44" s="499"/>
      <c r="K44" s="499"/>
      <c r="L44" s="499"/>
      <c r="M44" s="499"/>
      <c r="N44" s="499"/>
      <c r="O44" s="499"/>
      <c r="P44" s="499"/>
      <c r="Q44" s="499"/>
      <c r="R44" s="180"/>
      <c r="S44" s="499"/>
      <c r="T44" s="499"/>
      <c r="U44" s="499"/>
      <c r="V44" s="499"/>
      <c r="W44" s="499"/>
      <c r="X44" s="499"/>
      <c r="Y44" s="499"/>
      <c r="Z44" s="499"/>
      <c r="AA44" s="499"/>
      <c r="AB44" s="499"/>
      <c r="AC44" s="180"/>
      <c r="AD44" s="180"/>
      <c r="AE44" s="180"/>
      <c r="AF44" s="199"/>
      <c r="AG44" s="155"/>
      <c r="AH44" s="577"/>
      <c r="AI44" s="577"/>
      <c r="AJ44" s="577"/>
      <c r="AK44" s="577"/>
      <c r="AL44" s="577"/>
      <c r="AM44" s="578"/>
    </row>
    <row r="45" spans="1:39" ht="14.25" customHeight="1">
      <c r="A45" s="155"/>
      <c r="B45" s="165"/>
      <c r="C45" s="165"/>
      <c r="D45" s="184"/>
      <c r="E45" s="165"/>
      <c r="F45" s="165"/>
      <c r="G45" s="165"/>
      <c r="H45" s="165"/>
      <c r="I45" s="521" t="s">
        <v>2</v>
      </c>
      <c r="J45" s="522"/>
      <c r="K45" s="522"/>
      <c r="L45" s="165"/>
      <c r="M45" s="165"/>
      <c r="N45" s="165"/>
      <c r="O45" s="165"/>
      <c r="P45" s="165"/>
      <c r="Q45" s="165"/>
      <c r="R45" s="517" t="s">
        <v>10</v>
      </c>
      <c r="S45" s="517"/>
      <c r="T45" s="517"/>
      <c r="U45" s="517"/>
      <c r="V45" s="523"/>
      <c r="W45" s="523"/>
      <c r="X45" s="523"/>
      <c r="Y45" s="522" t="s">
        <v>0</v>
      </c>
      <c r="Z45" s="487"/>
      <c r="AA45" s="487"/>
      <c r="AB45" s="487"/>
      <c r="AC45" s="522" t="s">
        <v>0</v>
      </c>
      <c r="AD45" s="487"/>
      <c r="AE45" s="487"/>
      <c r="AF45" s="488"/>
      <c r="AG45" s="176"/>
      <c r="AH45" s="177"/>
      <c r="AI45" s="177"/>
      <c r="AJ45" s="177"/>
      <c r="AK45" s="177"/>
      <c r="AL45" s="177"/>
      <c r="AM45" s="178"/>
    </row>
    <row r="46" spans="1:39" ht="14.25" customHeight="1">
      <c r="A46" s="155"/>
      <c r="B46" s="165"/>
      <c r="C46" s="165"/>
      <c r="D46" s="183"/>
      <c r="E46" s="173"/>
      <c r="F46" s="173"/>
      <c r="G46" s="173"/>
      <c r="H46" s="173"/>
      <c r="I46" s="490"/>
      <c r="J46" s="484"/>
      <c r="K46" s="484"/>
      <c r="L46" s="200"/>
      <c r="M46" s="165"/>
      <c r="N46" s="165"/>
      <c r="O46" s="165"/>
      <c r="P46" s="165"/>
      <c r="Q46" s="165"/>
      <c r="R46" s="489"/>
      <c r="S46" s="489"/>
      <c r="T46" s="489"/>
      <c r="U46" s="489"/>
      <c r="V46" s="524"/>
      <c r="W46" s="524"/>
      <c r="X46" s="524"/>
      <c r="Y46" s="484"/>
      <c r="Z46" s="485"/>
      <c r="AA46" s="485"/>
      <c r="AB46" s="485"/>
      <c r="AC46" s="484"/>
      <c r="AD46" s="485"/>
      <c r="AE46" s="485"/>
      <c r="AF46" s="486"/>
      <c r="AG46" s="155"/>
      <c r="AH46" s="177"/>
      <c r="AI46" s="177"/>
      <c r="AJ46" s="177"/>
      <c r="AK46" s="177"/>
      <c r="AL46" s="177"/>
      <c r="AM46" s="178"/>
    </row>
    <row r="47" spans="1:39" ht="14.25" customHeight="1">
      <c r="A47" s="155"/>
      <c r="B47" s="165"/>
      <c r="C47" s="165"/>
      <c r="D47" s="490" t="s">
        <v>62</v>
      </c>
      <c r="E47" s="484"/>
      <c r="F47" s="484"/>
      <c r="G47" s="484"/>
      <c r="H47" s="484"/>
      <c r="I47" s="184"/>
      <c r="J47" s="472"/>
      <c r="K47" s="472"/>
      <c r="L47" s="472"/>
      <c r="M47" s="472"/>
      <c r="N47" s="472"/>
      <c r="O47" s="472"/>
      <c r="P47" s="472"/>
      <c r="Q47" s="472"/>
      <c r="R47" s="472"/>
      <c r="S47" s="472"/>
      <c r="T47" s="472"/>
      <c r="U47" s="472"/>
      <c r="V47" s="472"/>
      <c r="W47" s="472"/>
      <c r="X47" s="472"/>
      <c r="Y47" s="472"/>
      <c r="Z47" s="472"/>
      <c r="AA47" s="472"/>
      <c r="AB47" s="472"/>
      <c r="AC47" s="472"/>
      <c r="AD47" s="472"/>
      <c r="AE47" s="472"/>
      <c r="AF47" s="473"/>
      <c r="AG47" s="155"/>
      <c r="AH47" s="177"/>
      <c r="AI47" s="177"/>
      <c r="AJ47" s="177"/>
      <c r="AK47" s="177"/>
      <c r="AL47" s="177"/>
      <c r="AM47" s="178"/>
    </row>
    <row r="48" spans="1:39" ht="14.25" customHeight="1">
      <c r="A48" s="155"/>
      <c r="B48" s="165"/>
      <c r="C48" s="165"/>
      <c r="D48" s="490" t="s">
        <v>61</v>
      </c>
      <c r="E48" s="484"/>
      <c r="F48" s="484"/>
      <c r="G48" s="484"/>
      <c r="H48" s="491"/>
      <c r="I48" s="165"/>
      <c r="J48" s="498"/>
      <c r="K48" s="498"/>
      <c r="L48" s="498"/>
      <c r="M48" s="498"/>
      <c r="N48" s="498"/>
      <c r="O48" s="498"/>
      <c r="P48" s="498"/>
      <c r="Q48" s="498"/>
      <c r="R48" s="498"/>
      <c r="S48" s="498"/>
      <c r="T48" s="498"/>
      <c r="U48" s="201"/>
      <c r="V48" s="165"/>
      <c r="W48" s="165"/>
      <c r="X48" s="165"/>
      <c r="Y48" s="165"/>
      <c r="Z48" s="165"/>
      <c r="AA48" s="165"/>
      <c r="AB48" s="165"/>
      <c r="AC48" s="165"/>
      <c r="AD48" s="173"/>
      <c r="AE48" s="173"/>
      <c r="AF48" s="165"/>
      <c r="AG48" s="155"/>
      <c r="AH48" s="177"/>
      <c r="AI48" s="177"/>
      <c r="AJ48" s="177"/>
      <c r="AK48" s="177"/>
      <c r="AL48" s="177"/>
      <c r="AM48" s="178"/>
    </row>
    <row r="49" spans="1:41" ht="15" customHeight="1">
      <c r="A49" s="155"/>
      <c r="B49" s="165"/>
      <c r="C49" s="165"/>
      <c r="D49" s="550"/>
      <c r="E49" s="484"/>
      <c r="F49" s="484"/>
      <c r="G49" s="484"/>
      <c r="H49" s="491"/>
      <c r="I49" s="184"/>
      <c r="J49" s="498"/>
      <c r="K49" s="498"/>
      <c r="L49" s="498"/>
      <c r="M49" s="498"/>
      <c r="N49" s="498"/>
      <c r="O49" s="498"/>
      <c r="P49" s="498"/>
      <c r="Q49" s="498"/>
      <c r="R49" s="498"/>
      <c r="S49" s="498"/>
      <c r="T49" s="498"/>
      <c r="U49" s="165"/>
      <c r="V49" s="165"/>
      <c r="W49" s="165"/>
      <c r="X49" s="165"/>
      <c r="Y49" s="165"/>
      <c r="Z49" s="165"/>
      <c r="AA49" s="165"/>
      <c r="AB49" s="165"/>
      <c r="AC49" s="180"/>
      <c r="AD49" s="180"/>
      <c r="AE49" s="180"/>
      <c r="AF49" s="199"/>
      <c r="AG49" s="155"/>
      <c r="AH49" s="165"/>
      <c r="AI49" s="165"/>
      <c r="AJ49" s="165"/>
      <c r="AK49" s="165"/>
      <c r="AL49" s="165"/>
      <c r="AM49" s="147"/>
    </row>
    <row r="50" spans="1:41" ht="14.25" customHeight="1">
      <c r="A50" s="155"/>
      <c r="B50" s="165"/>
      <c r="C50" s="165"/>
      <c r="D50" s="184"/>
      <c r="E50" s="182"/>
      <c r="F50" s="182"/>
      <c r="G50" s="182"/>
      <c r="H50" s="182"/>
      <c r="I50" s="521" t="s">
        <v>2</v>
      </c>
      <c r="J50" s="522"/>
      <c r="K50" s="522"/>
      <c r="L50" s="182"/>
      <c r="M50" s="182"/>
      <c r="N50" s="182"/>
      <c r="O50" s="182"/>
      <c r="P50" s="182"/>
      <c r="Q50" s="182"/>
      <c r="R50" s="517" t="s">
        <v>10</v>
      </c>
      <c r="S50" s="517"/>
      <c r="T50" s="517"/>
      <c r="U50" s="517"/>
      <c r="V50" s="523"/>
      <c r="W50" s="523"/>
      <c r="X50" s="523"/>
      <c r="Y50" s="522" t="s">
        <v>0</v>
      </c>
      <c r="Z50" s="487"/>
      <c r="AA50" s="487"/>
      <c r="AB50" s="487"/>
      <c r="AC50" s="484" t="s">
        <v>0</v>
      </c>
      <c r="AD50" s="485"/>
      <c r="AE50" s="485"/>
      <c r="AF50" s="486"/>
      <c r="AG50" s="176"/>
      <c r="AH50" s="177"/>
      <c r="AI50" s="177"/>
      <c r="AJ50" s="177"/>
      <c r="AK50" s="177"/>
      <c r="AL50" s="177"/>
      <c r="AM50" s="178"/>
    </row>
    <row r="51" spans="1:41" ht="14.25" customHeight="1">
      <c r="A51" s="155"/>
      <c r="B51" s="165"/>
      <c r="C51" s="165"/>
      <c r="D51" s="183"/>
      <c r="E51" s="173"/>
      <c r="F51" s="173"/>
      <c r="G51" s="173"/>
      <c r="H51" s="173"/>
      <c r="I51" s="490"/>
      <c r="J51" s="484"/>
      <c r="K51" s="484"/>
      <c r="L51" s="200"/>
      <c r="M51" s="165"/>
      <c r="N51" s="165"/>
      <c r="O51" s="165"/>
      <c r="P51" s="165"/>
      <c r="Q51" s="165"/>
      <c r="R51" s="489"/>
      <c r="S51" s="489"/>
      <c r="T51" s="489"/>
      <c r="U51" s="489"/>
      <c r="V51" s="524"/>
      <c r="W51" s="524"/>
      <c r="X51" s="524"/>
      <c r="Y51" s="484"/>
      <c r="Z51" s="485"/>
      <c r="AA51" s="485"/>
      <c r="AB51" s="485"/>
      <c r="AC51" s="484"/>
      <c r="AD51" s="485"/>
      <c r="AE51" s="485"/>
      <c r="AF51" s="486"/>
      <c r="AG51" s="155"/>
      <c r="AH51" s="177"/>
      <c r="AI51" s="177"/>
      <c r="AJ51" s="177"/>
      <c r="AK51" s="177"/>
      <c r="AL51" s="177"/>
      <c r="AM51" s="178"/>
    </row>
    <row r="52" spans="1:41" ht="14.25" customHeight="1">
      <c r="A52" s="155"/>
      <c r="B52" s="165"/>
      <c r="C52" s="165"/>
      <c r="D52" s="490" t="s">
        <v>62</v>
      </c>
      <c r="E52" s="484"/>
      <c r="F52" s="484"/>
      <c r="G52" s="484"/>
      <c r="H52" s="484"/>
      <c r="I52" s="184"/>
      <c r="J52" s="468"/>
      <c r="K52" s="468"/>
      <c r="L52" s="468"/>
      <c r="M52" s="468"/>
      <c r="N52" s="468"/>
      <c r="O52" s="468"/>
      <c r="P52" s="468"/>
      <c r="Q52" s="468"/>
      <c r="R52" s="468"/>
      <c r="S52" s="468"/>
      <c r="T52" s="468"/>
      <c r="U52" s="468"/>
      <c r="V52" s="468"/>
      <c r="W52" s="468"/>
      <c r="X52" s="468"/>
      <c r="Y52" s="468"/>
      <c r="Z52" s="468"/>
      <c r="AA52" s="468"/>
      <c r="AB52" s="468"/>
      <c r="AC52" s="186"/>
      <c r="AD52" s="468" t="s">
        <v>4</v>
      </c>
      <c r="AE52" s="468"/>
      <c r="AF52" s="187"/>
      <c r="AG52" s="155"/>
      <c r="AH52" s="177"/>
      <c r="AI52" s="177"/>
      <c r="AJ52" s="177"/>
      <c r="AK52" s="177"/>
      <c r="AL52" s="177"/>
      <c r="AM52" s="178"/>
    </row>
    <row r="53" spans="1:41" ht="14.25" customHeight="1">
      <c r="A53" s="155"/>
      <c r="B53" s="165"/>
      <c r="C53" s="165"/>
      <c r="D53" s="490" t="s">
        <v>272</v>
      </c>
      <c r="E53" s="484"/>
      <c r="F53" s="484"/>
      <c r="G53" s="484"/>
      <c r="H53" s="491"/>
      <c r="I53" s="165"/>
      <c r="J53" s="469"/>
      <c r="K53" s="469"/>
      <c r="L53" s="469"/>
      <c r="M53" s="469"/>
      <c r="N53" s="469"/>
      <c r="O53" s="469"/>
      <c r="P53" s="469"/>
      <c r="Q53" s="469"/>
      <c r="R53" s="469"/>
      <c r="S53" s="469"/>
      <c r="T53" s="469"/>
      <c r="U53" s="469"/>
      <c r="V53" s="469"/>
      <c r="W53" s="469"/>
      <c r="X53" s="469"/>
      <c r="Y53" s="469"/>
      <c r="Z53" s="469"/>
      <c r="AA53" s="469"/>
      <c r="AB53" s="469"/>
      <c r="AC53" s="165"/>
      <c r="AD53" s="468"/>
      <c r="AE53" s="468"/>
      <c r="AF53" s="165"/>
      <c r="AG53" s="155"/>
      <c r="AH53" s="177"/>
      <c r="AI53" s="177"/>
      <c r="AJ53" s="177"/>
      <c r="AK53" s="177"/>
      <c r="AL53" s="177"/>
      <c r="AM53" s="178"/>
    </row>
    <row r="54" spans="1:41" ht="15" customHeight="1">
      <c r="A54" s="188"/>
      <c r="B54" s="189"/>
      <c r="C54" s="189"/>
      <c r="D54" s="508"/>
      <c r="E54" s="509"/>
      <c r="F54" s="509"/>
      <c r="G54" s="509"/>
      <c r="H54" s="510"/>
      <c r="I54" s="202"/>
      <c r="J54" s="470"/>
      <c r="K54" s="470"/>
      <c r="L54" s="470"/>
      <c r="M54" s="470"/>
      <c r="N54" s="470"/>
      <c r="O54" s="470"/>
      <c r="P54" s="470"/>
      <c r="Q54" s="470"/>
      <c r="R54" s="470"/>
      <c r="S54" s="470"/>
      <c r="T54" s="470"/>
      <c r="U54" s="470"/>
      <c r="V54" s="470"/>
      <c r="W54" s="470"/>
      <c r="X54" s="470"/>
      <c r="Y54" s="470"/>
      <c r="Z54" s="470"/>
      <c r="AA54" s="470"/>
      <c r="AB54" s="470"/>
      <c r="AC54" s="189"/>
      <c r="AD54" s="189"/>
      <c r="AE54" s="189"/>
      <c r="AF54" s="189"/>
      <c r="AG54" s="188"/>
      <c r="AH54" s="189"/>
      <c r="AI54" s="189"/>
      <c r="AJ54" s="189"/>
      <c r="AK54" s="189"/>
      <c r="AL54" s="189"/>
      <c r="AM54" s="203"/>
    </row>
    <row r="55" spans="1:41" ht="14.2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row>
    <row r="56" spans="1:41" ht="21.75" customHeight="1">
      <c r="A56" s="190"/>
      <c r="B56" s="162"/>
      <c r="C56" s="162"/>
      <c r="D56" s="525" t="s">
        <v>60</v>
      </c>
      <c r="E56" s="526"/>
      <c r="F56" s="526"/>
      <c r="G56" s="526"/>
      <c r="H56" s="527"/>
      <c r="I56" s="518" t="s">
        <v>59</v>
      </c>
      <c r="J56" s="519"/>
      <c r="K56" s="519"/>
      <c r="L56" s="519"/>
      <c r="M56" s="519"/>
      <c r="N56" s="519"/>
      <c r="O56" s="519"/>
      <c r="P56" s="519"/>
      <c r="Q56" s="519"/>
      <c r="R56" s="519"/>
      <c r="S56" s="519"/>
      <c r="T56" s="519"/>
      <c r="U56" s="520"/>
      <c r="V56" s="538" t="s">
        <v>58</v>
      </c>
      <c r="W56" s="539"/>
      <c r="X56" s="539"/>
      <c r="Y56" s="539"/>
      <c r="Z56" s="539"/>
      <c r="AA56" s="540"/>
      <c r="AB56" s="518" t="s">
        <v>57</v>
      </c>
      <c r="AC56" s="519"/>
      <c r="AD56" s="519"/>
      <c r="AE56" s="519"/>
      <c r="AF56" s="519"/>
      <c r="AG56" s="519"/>
      <c r="AH56" s="519"/>
      <c r="AI56" s="519"/>
      <c r="AJ56" s="519"/>
      <c r="AK56" s="519"/>
      <c r="AL56" s="519"/>
      <c r="AM56" s="520"/>
      <c r="AN56" s="191"/>
      <c r="AO56" s="191"/>
    </row>
    <row r="57" spans="1:41" ht="21.75" customHeight="1">
      <c r="A57" s="155"/>
      <c r="B57" s="165"/>
      <c r="C57" s="165"/>
      <c r="D57" s="528"/>
      <c r="E57" s="509"/>
      <c r="F57" s="509"/>
      <c r="G57" s="509"/>
      <c r="H57" s="529"/>
      <c r="I57" s="518" t="s">
        <v>56</v>
      </c>
      <c r="J57" s="519"/>
      <c r="K57" s="519"/>
      <c r="L57" s="519"/>
      <c r="M57" s="519"/>
      <c r="N57" s="519"/>
      <c r="O57" s="520"/>
      <c r="P57" s="518" t="s">
        <v>55</v>
      </c>
      <c r="Q57" s="519"/>
      <c r="R57" s="519"/>
      <c r="S57" s="519"/>
      <c r="T57" s="519"/>
      <c r="U57" s="520"/>
      <c r="V57" s="541"/>
      <c r="W57" s="542"/>
      <c r="X57" s="542"/>
      <c r="Y57" s="542"/>
      <c r="Z57" s="542"/>
      <c r="AA57" s="543"/>
      <c r="AB57" s="518" t="s">
        <v>54</v>
      </c>
      <c r="AC57" s="519"/>
      <c r="AD57" s="519"/>
      <c r="AE57" s="519"/>
      <c r="AF57" s="519"/>
      <c r="AG57" s="520"/>
      <c r="AH57" s="518" t="s">
        <v>53</v>
      </c>
      <c r="AI57" s="519"/>
      <c r="AJ57" s="519"/>
      <c r="AK57" s="519"/>
      <c r="AL57" s="519"/>
      <c r="AM57" s="520"/>
      <c r="AN57" s="191"/>
      <c r="AO57" s="191"/>
    </row>
    <row r="58" spans="1:41" ht="14.25" customHeight="1">
      <c r="A58" s="530" t="s">
        <v>52</v>
      </c>
      <c r="B58" s="531"/>
      <c r="C58" s="532"/>
      <c r="D58" s="533" t="s">
        <v>51</v>
      </c>
      <c r="E58" s="534"/>
      <c r="F58" s="534"/>
      <c r="G58" s="534"/>
      <c r="H58" s="504"/>
      <c r="I58" s="492"/>
      <c r="J58" s="493"/>
      <c r="K58" s="493"/>
      <c r="L58" s="493"/>
      <c r="M58" s="493"/>
      <c r="N58" s="493"/>
      <c r="O58" s="494"/>
      <c r="P58" s="492"/>
      <c r="Q58" s="493"/>
      <c r="R58" s="493"/>
      <c r="S58" s="493"/>
      <c r="T58" s="493"/>
      <c r="U58" s="494"/>
      <c r="V58" s="492"/>
      <c r="W58" s="493"/>
      <c r="X58" s="493"/>
      <c r="Y58" s="493"/>
      <c r="Z58" s="493"/>
      <c r="AA58" s="494"/>
      <c r="AB58" s="492"/>
      <c r="AC58" s="493"/>
      <c r="AD58" s="493"/>
      <c r="AE58" s="493"/>
      <c r="AF58" s="493"/>
      <c r="AG58" s="494"/>
      <c r="AH58" s="492"/>
      <c r="AI58" s="493"/>
      <c r="AJ58" s="493"/>
      <c r="AK58" s="493"/>
      <c r="AL58" s="493"/>
      <c r="AM58" s="494"/>
      <c r="AN58" s="192"/>
      <c r="AO58" s="192"/>
    </row>
    <row r="59" spans="1:41" ht="14.25" customHeight="1">
      <c r="A59" s="530"/>
      <c r="B59" s="531"/>
      <c r="C59" s="532"/>
      <c r="D59" s="535"/>
      <c r="E59" s="536"/>
      <c r="F59" s="536"/>
      <c r="G59" s="536"/>
      <c r="H59" s="537"/>
      <c r="I59" s="495"/>
      <c r="J59" s="496"/>
      <c r="K59" s="496"/>
      <c r="L59" s="496"/>
      <c r="M59" s="496"/>
      <c r="N59" s="496"/>
      <c r="O59" s="497"/>
      <c r="P59" s="495"/>
      <c r="Q59" s="496"/>
      <c r="R59" s="496"/>
      <c r="S59" s="496"/>
      <c r="T59" s="496"/>
      <c r="U59" s="497"/>
      <c r="V59" s="495"/>
      <c r="W59" s="496"/>
      <c r="X59" s="496"/>
      <c r="Y59" s="496"/>
      <c r="Z59" s="496"/>
      <c r="AA59" s="497"/>
      <c r="AB59" s="495"/>
      <c r="AC59" s="496"/>
      <c r="AD59" s="496"/>
      <c r="AE59" s="496"/>
      <c r="AF59" s="496"/>
      <c r="AG59" s="497"/>
      <c r="AH59" s="495"/>
      <c r="AI59" s="496"/>
      <c r="AJ59" s="496"/>
      <c r="AK59" s="496"/>
      <c r="AL59" s="496"/>
      <c r="AM59" s="497"/>
      <c r="AN59" s="192"/>
      <c r="AO59" s="192"/>
    </row>
    <row r="60" spans="1:41" ht="14.25" customHeight="1">
      <c r="A60" s="530"/>
      <c r="B60" s="531"/>
      <c r="C60" s="532"/>
      <c r="D60" s="511" t="s">
        <v>50</v>
      </c>
      <c r="E60" s="512"/>
      <c r="F60" s="512"/>
      <c r="G60" s="512"/>
      <c r="H60" s="512"/>
      <c r="I60" s="492"/>
      <c r="J60" s="493"/>
      <c r="K60" s="493"/>
      <c r="L60" s="493"/>
      <c r="M60" s="493"/>
      <c r="N60" s="493"/>
      <c r="O60" s="494"/>
      <c r="P60" s="492"/>
      <c r="Q60" s="493"/>
      <c r="R60" s="493"/>
      <c r="S60" s="493"/>
      <c r="T60" s="493"/>
      <c r="U60" s="494"/>
      <c r="V60" s="492"/>
      <c r="W60" s="493"/>
      <c r="X60" s="493"/>
      <c r="Y60" s="493"/>
      <c r="Z60" s="493"/>
      <c r="AA60" s="494"/>
      <c r="AB60" s="492"/>
      <c r="AC60" s="493"/>
      <c r="AD60" s="493"/>
      <c r="AE60" s="493"/>
      <c r="AF60" s="493"/>
      <c r="AG60" s="494"/>
      <c r="AH60" s="492"/>
      <c r="AI60" s="493"/>
      <c r="AJ60" s="493"/>
      <c r="AK60" s="493"/>
      <c r="AL60" s="493"/>
      <c r="AM60" s="494"/>
      <c r="AN60" s="192"/>
      <c r="AO60" s="192"/>
    </row>
    <row r="61" spans="1:41" ht="14.25" customHeight="1">
      <c r="A61" s="530"/>
      <c r="B61" s="531"/>
      <c r="C61" s="532"/>
      <c r="D61" s="512"/>
      <c r="E61" s="512"/>
      <c r="F61" s="512"/>
      <c r="G61" s="512"/>
      <c r="H61" s="512"/>
      <c r="I61" s="495"/>
      <c r="J61" s="496"/>
      <c r="K61" s="496"/>
      <c r="L61" s="496"/>
      <c r="M61" s="496"/>
      <c r="N61" s="496"/>
      <c r="O61" s="497"/>
      <c r="P61" s="495"/>
      <c r="Q61" s="496"/>
      <c r="R61" s="496"/>
      <c r="S61" s="496"/>
      <c r="T61" s="496"/>
      <c r="U61" s="497"/>
      <c r="V61" s="495"/>
      <c r="W61" s="496"/>
      <c r="X61" s="496"/>
      <c r="Y61" s="496"/>
      <c r="Z61" s="496"/>
      <c r="AA61" s="497"/>
      <c r="AB61" s="495"/>
      <c r="AC61" s="496"/>
      <c r="AD61" s="496"/>
      <c r="AE61" s="496"/>
      <c r="AF61" s="496"/>
      <c r="AG61" s="497"/>
      <c r="AH61" s="495"/>
      <c r="AI61" s="496"/>
      <c r="AJ61" s="496"/>
      <c r="AK61" s="496"/>
      <c r="AL61" s="496"/>
      <c r="AM61" s="497"/>
      <c r="AN61" s="192"/>
      <c r="AO61" s="192"/>
    </row>
    <row r="62" spans="1:41" ht="14.25" customHeight="1">
      <c r="A62" s="155"/>
      <c r="B62" s="165"/>
      <c r="C62" s="165"/>
      <c r="D62" s="511" t="s">
        <v>49</v>
      </c>
      <c r="E62" s="512"/>
      <c r="F62" s="512"/>
      <c r="G62" s="512"/>
      <c r="H62" s="512"/>
      <c r="I62" s="492"/>
      <c r="J62" s="493"/>
      <c r="K62" s="493"/>
      <c r="L62" s="493"/>
      <c r="M62" s="493"/>
      <c r="N62" s="493"/>
      <c r="O62" s="494"/>
      <c r="P62" s="492"/>
      <c r="Q62" s="493"/>
      <c r="R62" s="493"/>
      <c r="S62" s="493"/>
      <c r="T62" s="493"/>
      <c r="U62" s="494"/>
      <c r="V62" s="492"/>
      <c r="W62" s="493"/>
      <c r="X62" s="493"/>
      <c r="Y62" s="493"/>
      <c r="Z62" s="493"/>
      <c r="AA62" s="494"/>
      <c r="AB62" s="492"/>
      <c r="AC62" s="493"/>
      <c r="AD62" s="493"/>
      <c r="AE62" s="493"/>
      <c r="AF62" s="493"/>
      <c r="AG62" s="494"/>
      <c r="AH62" s="492"/>
      <c r="AI62" s="493"/>
      <c r="AJ62" s="493"/>
      <c r="AK62" s="493"/>
      <c r="AL62" s="493"/>
      <c r="AM62" s="494"/>
      <c r="AN62" s="192"/>
      <c r="AO62" s="192"/>
    </row>
    <row r="63" spans="1:41" ht="14.25" customHeight="1">
      <c r="A63" s="188"/>
      <c r="B63" s="189"/>
      <c r="C63" s="189"/>
      <c r="D63" s="512"/>
      <c r="E63" s="512"/>
      <c r="F63" s="512"/>
      <c r="G63" s="512"/>
      <c r="H63" s="512"/>
      <c r="I63" s="495"/>
      <c r="J63" s="496"/>
      <c r="K63" s="496"/>
      <c r="L63" s="496"/>
      <c r="M63" s="496"/>
      <c r="N63" s="496"/>
      <c r="O63" s="497"/>
      <c r="P63" s="495"/>
      <c r="Q63" s="496"/>
      <c r="R63" s="496"/>
      <c r="S63" s="496"/>
      <c r="T63" s="496"/>
      <c r="U63" s="497"/>
      <c r="V63" s="495"/>
      <c r="W63" s="496"/>
      <c r="X63" s="496"/>
      <c r="Y63" s="496"/>
      <c r="Z63" s="496"/>
      <c r="AA63" s="497"/>
      <c r="AB63" s="495"/>
      <c r="AC63" s="496"/>
      <c r="AD63" s="496"/>
      <c r="AE63" s="496"/>
      <c r="AF63" s="496"/>
      <c r="AG63" s="497"/>
      <c r="AH63" s="495"/>
      <c r="AI63" s="496"/>
      <c r="AJ63" s="496"/>
      <c r="AK63" s="496"/>
      <c r="AL63" s="496"/>
      <c r="AM63" s="497"/>
      <c r="AN63" s="192"/>
      <c r="AO63" s="192"/>
    </row>
    <row r="64" spans="1:41" ht="14.25" customHeight="1">
      <c r="A64" s="591" t="s">
        <v>48</v>
      </c>
      <c r="B64" s="592"/>
      <c r="C64" s="593"/>
      <c r="D64" s="525" t="s">
        <v>47</v>
      </c>
      <c r="E64" s="526"/>
      <c r="F64" s="526"/>
      <c r="G64" s="526"/>
      <c r="H64" s="527"/>
      <c r="I64" s="511" t="s">
        <v>277</v>
      </c>
      <c r="J64" s="512"/>
      <c r="K64" s="512"/>
      <c r="L64" s="512"/>
      <c r="M64" s="512"/>
      <c r="N64" s="512"/>
      <c r="O64" s="512"/>
      <c r="P64" s="512"/>
      <c r="Q64" s="512"/>
      <c r="R64" s="512"/>
      <c r="S64" s="512"/>
      <c r="T64" s="591" t="s">
        <v>46</v>
      </c>
      <c r="U64" s="592"/>
      <c r="V64" s="593"/>
      <c r="W64" s="604" t="s">
        <v>45</v>
      </c>
      <c r="X64" s="605"/>
      <c r="Y64" s="605"/>
      <c r="Z64" s="605"/>
      <c r="AA64" s="606"/>
      <c r="AB64" s="544" t="s">
        <v>278</v>
      </c>
      <c r="AC64" s="526"/>
      <c r="AD64" s="526"/>
      <c r="AE64" s="526"/>
      <c r="AF64" s="526"/>
      <c r="AG64" s="526"/>
      <c r="AH64" s="526"/>
      <c r="AI64" s="526"/>
      <c r="AJ64" s="526"/>
      <c r="AK64" s="526"/>
      <c r="AL64" s="526"/>
      <c r="AM64" s="527"/>
    </row>
    <row r="65" spans="1:39" ht="14.25" customHeight="1">
      <c r="A65" s="594"/>
      <c r="B65" s="595"/>
      <c r="C65" s="596"/>
      <c r="D65" s="513"/>
      <c r="E65" s="484"/>
      <c r="F65" s="484"/>
      <c r="G65" s="484"/>
      <c r="H65" s="600"/>
      <c r="I65" s="512"/>
      <c r="J65" s="512"/>
      <c r="K65" s="512"/>
      <c r="L65" s="512"/>
      <c r="M65" s="512"/>
      <c r="N65" s="512"/>
      <c r="O65" s="512"/>
      <c r="P65" s="512"/>
      <c r="Q65" s="512"/>
      <c r="R65" s="512"/>
      <c r="S65" s="512"/>
      <c r="T65" s="594"/>
      <c r="U65" s="595"/>
      <c r="V65" s="596"/>
      <c r="W65" s="607"/>
      <c r="X65" s="608"/>
      <c r="Y65" s="608"/>
      <c r="Z65" s="608"/>
      <c r="AA65" s="609"/>
      <c r="AB65" s="513"/>
      <c r="AC65" s="484"/>
      <c r="AD65" s="484"/>
      <c r="AE65" s="484"/>
      <c r="AF65" s="484"/>
      <c r="AG65" s="484"/>
      <c r="AH65" s="484"/>
      <c r="AI65" s="484"/>
      <c r="AJ65" s="484"/>
      <c r="AK65" s="484"/>
      <c r="AL65" s="484"/>
      <c r="AM65" s="600"/>
    </row>
    <row r="66" spans="1:39" ht="14.25" customHeight="1">
      <c r="A66" s="594"/>
      <c r="B66" s="595"/>
      <c r="C66" s="596"/>
      <c r="D66" s="513"/>
      <c r="E66" s="484"/>
      <c r="F66" s="484"/>
      <c r="G66" s="484"/>
      <c r="H66" s="600"/>
      <c r="I66" s="512"/>
      <c r="J66" s="512"/>
      <c r="K66" s="512"/>
      <c r="L66" s="512"/>
      <c r="M66" s="512"/>
      <c r="N66" s="512"/>
      <c r="O66" s="512"/>
      <c r="P66" s="512"/>
      <c r="Q66" s="512"/>
      <c r="R66" s="512"/>
      <c r="S66" s="512"/>
      <c r="T66" s="594"/>
      <c r="U66" s="595"/>
      <c r="V66" s="596"/>
      <c r="W66" s="607"/>
      <c r="X66" s="608"/>
      <c r="Y66" s="608"/>
      <c r="Z66" s="608"/>
      <c r="AA66" s="609"/>
      <c r="AB66" s="513"/>
      <c r="AC66" s="484"/>
      <c r="AD66" s="484"/>
      <c r="AE66" s="484"/>
      <c r="AF66" s="484"/>
      <c r="AG66" s="484"/>
      <c r="AH66" s="484"/>
      <c r="AI66" s="484"/>
      <c r="AJ66" s="484"/>
      <c r="AK66" s="484"/>
      <c r="AL66" s="484"/>
      <c r="AM66" s="600"/>
    </row>
    <row r="67" spans="1:39" ht="14.25" customHeight="1">
      <c r="A67" s="597"/>
      <c r="B67" s="598"/>
      <c r="C67" s="599"/>
      <c r="D67" s="528"/>
      <c r="E67" s="509"/>
      <c r="F67" s="509"/>
      <c r="G67" s="509"/>
      <c r="H67" s="529"/>
      <c r="I67" s="512"/>
      <c r="J67" s="512"/>
      <c r="K67" s="512"/>
      <c r="L67" s="512"/>
      <c r="M67" s="512"/>
      <c r="N67" s="512"/>
      <c r="O67" s="512"/>
      <c r="P67" s="512"/>
      <c r="Q67" s="512"/>
      <c r="R67" s="512"/>
      <c r="S67" s="512"/>
      <c r="T67" s="597"/>
      <c r="U67" s="598"/>
      <c r="V67" s="599"/>
      <c r="W67" s="610"/>
      <c r="X67" s="611"/>
      <c r="Y67" s="611"/>
      <c r="Z67" s="611"/>
      <c r="AA67" s="612"/>
      <c r="AB67" s="528"/>
      <c r="AC67" s="509"/>
      <c r="AD67" s="509"/>
      <c r="AE67" s="509"/>
      <c r="AF67" s="509"/>
      <c r="AG67" s="509"/>
      <c r="AH67" s="509"/>
      <c r="AI67" s="509"/>
      <c r="AJ67" s="509"/>
      <c r="AK67" s="509"/>
      <c r="AL67" s="509"/>
      <c r="AM67" s="529"/>
    </row>
    <row r="68" spans="1:39" ht="14.25" customHeight="1">
      <c r="A68" s="196"/>
      <c r="B68" s="196"/>
      <c r="C68" s="196"/>
      <c r="D68" s="193"/>
      <c r="E68" s="193"/>
      <c r="F68" s="193"/>
      <c r="G68" s="193"/>
      <c r="H68" s="193"/>
      <c r="I68" s="193"/>
      <c r="J68" s="193"/>
      <c r="K68" s="193"/>
      <c r="L68" s="193"/>
      <c r="M68" s="193"/>
      <c r="N68" s="193"/>
      <c r="O68" s="193"/>
      <c r="P68" s="193"/>
      <c r="Q68" s="193"/>
      <c r="R68" s="193"/>
      <c r="S68" s="193"/>
      <c r="T68" s="194"/>
      <c r="U68" s="194"/>
      <c r="V68" s="194"/>
      <c r="W68" s="195"/>
      <c r="X68" s="195"/>
      <c r="Y68" s="195"/>
      <c r="Z68" s="195"/>
      <c r="AA68" s="195"/>
      <c r="AB68" s="193"/>
      <c r="AC68" s="173"/>
      <c r="AD68" s="173"/>
      <c r="AE68" s="173"/>
      <c r="AF68" s="173"/>
      <c r="AG68" s="173"/>
      <c r="AH68" s="173"/>
      <c r="AI68" s="173"/>
      <c r="AJ68" s="173"/>
      <c r="AK68" s="173"/>
      <c r="AL68" s="173"/>
      <c r="AM68" s="173"/>
    </row>
    <row r="69" spans="1:39" ht="14.25" customHeight="1">
      <c r="A69" s="196"/>
      <c r="B69" s="196"/>
      <c r="C69" s="196"/>
      <c r="D69" s="173"/>
      <c r="E69" s="173"/>
      <c r="F69" s="173"/>
      <c r="G69" s="173"/>
      <c r="H69" s="173"/>
      <c r="I69" s="173"/>
      <c r="J69" s="173"/>
      <c r="K69" s="173"/>
      <c r="L69" s="173"/>
      <c r="M69" s="173"/>
      <c r="N69" s="173"/>
      <c r="O69" s="173"/>
      <c r="P69" s="173"/>
      <c r="Q69" s="173"/>
      <c r="R69" s="173"/>
      <c r="S69" s="173"/>
      <c r="T69" s="196"/>
      <c r="U69" s="196"/>
      <c r="V69" s="196"/>
      <c r="W69" s="197"/>
      <c r="X69" s="197"/>
      <c r="Y69" s="197"/>
      <c r="Z69" s="197"/>
      <c r="AA69" s="197"/>
      <c r="AB69" s="173"/>
      <c r="AC69" s="173"/>
      <c r="AD69" s="173"/>
      <c r="AE69" s="173"/>
      <c r="AF69" s="173"/>
      <c r="AG69" s="173"/>
      <c r="AH69" s="173"/>
      <c r="AI69" s="173"/>
      <c r="AJ69" s="173"/>
      <c r="AK69" s="173"/>
      <c r="AL69" s="173"/>
      <c r="AM69" s="173"/>
    </row>
    <row r="70" spans="1:39" ht="13.5" customHeight="1">
      <c r="A70" s="165" t="s">
        <v>35</v>
      </c>
      <c r="B70" s="165"/>
      <c r="C70" s="165"/>
      <c r="D70" s="165"/>
      <c r="E70" s="165"/>
      <c r="F70" s="165"/>
      <c r="G70" s="165"/>
      <c r="H70" s="165"/>
      <c r="I70" s="165"/>
      <c r="J70" s="165"/>
      <c r="K70" s="165"/>
      <c r="L70" s="165"/>
      <c r="M70" s="165"/>
      <c r="N70" s="165"/>
      <c r="O70" s="165"/>
      <c r="P70" s="165"/>
      <c r="Q70" s="165"/>
      <c r="R70" s="165"/>
      <c r="S70" s="165"/>
      <c r="T70" s="204"/>
      <c r="U70" s="204"/>
      <c r="V70" s="204"/>
      <c r="W70" s="165"/>
      <c r="X70" s="165"/>
      <c r="Y70" s="165"/>
      <c r="Z70" s="165"/>
      <c r="AA70" s="165"/>
      <c r="AB70" s="165"/>
      <c r="AC70" s="165"/>
      <c r="AD70" s="165"/>
      <c r="AE70" s="165"/>
      <c r="AF70" s="165"/>
      <c r="AG70" s="165"/>
      <c r="AH70" s="165"/>
      <c r="AI70" s="165"/>
      <c r="AJ70" s="165"/>
      <c r="AK70" s="165"/>
      <c r="AL70" s="165"/>
      <c r="AM70" s="165"/>
    </row>
    <row r="71" spans="1:39" ht="14.25" customHeight="1">
      <c r="A71" s="205" t="s">
        <v>44</v>
      </c>
      <c r="B71" s="205"/>
      <c r="C71" s="205"/>
      <c r="D71" s="205"/>
      <c r="E71" s="205"/>
      <c r="F71" s="205"/>
      <c r="G71" s="205"/>
      <c r="H71" s="205"/>
      <c r="I71" s="205"/>
      <c r="J71" s="205"/>
      <c r="K71" s="205"/>
      <c r="L71" s="205"/>
      <c r="M71" s="205"/>
      <c r="N71" s="205"/>
      <c r="O71" s="205"/>
      <c r="P71" s="205"/>
      <c r="Q71" s="205"/>
      <c r="R71" s="205"/>
      <c r="S71" s="205"/>
      <c r="T71" s="204"/>
      <c r="U71" s="204"/>
      <c r="V71" s="204"/>
      <c r="W71" s="165"/>
      <c r="X71" s="165"/>
      <c r="Y71" s="165"/>
      <c r="Z71" s="165"/>
      <c r="AA71" s="165"/>
      <c r="AB71" s="165"/>
      <c r="AC71" s="165"/>
      <c r="AD71" s="165"/>
      <c r="AE71" s="165"/>
      <c r="AF71" s="165"/>
      <c r="AG71" s="165"/>
      <c r="AH71" s="165"/>
      <c r="AI71" s="165"/>
      <c r="AJ71" s="165"/>
      <c r="AK71" s="165"/>
      <c r="AL71" s="165"/>
      <c r="AM71" s="165"/>
    </row>
    <row r="72" spans="1:39" ht="14.25" customHeight="1">
      <c r="A72" s="205" t="s">
        <v>43</v>
      </c>
      <c r="B72" s="205"/>
      <c r="C72" s="205"/>
      <c r="D72" s="205"/>
      <c r="E72" s="205"/>
      <c r="F72" s="205"/>
      <c r="G72" s="205"/>
      <c r="H72" s="205"/>
      <c r="I72" s="205"/>
      <c r="J72" s="205"/>
      <c r="K72" s="205"/>
      <c r="L72" s="205"/>
      <c r="M72" s="205"/>
      <c r="N72" s="205"/>
      <c r="O72" s="205"/>
      <c r="P72" s="205"/>
      <c r="Q72" s="205"/>
      <c r="R72" s="205"/>
      <c r="S72" s="205"/>
      <c r="T72" s="204"/>
      <c r="U72" s="204"/>
      <c r="V72" s="204"/>
      <c r="W72" s="165"/>
      <c r="X72" s="165"/>
      <c r="Y72" s="165"/>
      <c r="Z72" s="165"/>
      <c r="AA72" s="165"/>
      <c r="AB72" s="165"/>
      <c r="AC72" s="165"/>
      <c r="AD72" s="165"/>
      <c r="AE72" s="165"/>
      <c r="AF72" s="165"/>
      <c r="AG72" s="165"/>
      <c r="AH72" s="165"/>
      <c r="AI72" s="165"/>
      <c r="AJ72" s="165"/>
      <c r="AK72" s="165"/>
      <c r="AL72" s="165"/>
      <c r="AM72" s="165"/>
    </row>
    <row r="73" spans="1:39" ht="14.25" customHeight="1">
      <c r="A73" s="206" t="s">
        <v>42</v>
      </c>
      <c r="B73" s="206"/>
      <c r="C73" s="206"/>
      <c r="D73" s="206"/>
      <c r="E73" s="206"/>
      <c r="F73" s="206"/>
      <c r="G73" s="206"/>
      <c r="H73" s="206"/>
      <c r="I73" s="206"/>
      <c r="J73" s="206"/>
      <c r="K73" s="206"/>
      <c r="L73" s="206"/>
      <c r="M73" s="206"/>
      <c r="N73" s="206"/>
      <c r="O73" s="206"/>
      <c r="P73" s="206"/>
      <c r="Q73" s="206"/>
      <c r="R73" s="206"/>
      <c r="S73" s="206"/>
      <c r="T73" s="204"/>
      <c r="U73" s="204"/>
      <c r="V73" s="204"/>
      <c r="W73" s="165"/>
      <c r="X73" s="165"/>
      <c r="Y73" s="165"/>
      <c r="Z73" s="165"/>
      <c r="AA73" s="165"/>
      <c r="AB73" s="165"/>
      <c r="AC73" s="165"/>
      <c r="AD73" s="165"/>
      <c r="AE73" s="165"/>
      <c r="AF73" s="165"/>
      <c r="AG73" s="165"/>
      <c r="AH73" s="165"/>
      <c r="AI73" s="165"/>
      <c r="AJ73" s="165"/>
      <c r="AK73" s="165"/>
      <c r="AL73" s="165"/>
      <c r="AM73" s="165"/>
    </row>
    <row r="74" spans="1:39" ht="14.25" customHeight="1">
      <c r="A74" s="206" t="s">
        <v>41</v>
      </c>
      <c r="B74" s="206"/>
      <c r="C74" s="206"/>
      <c r="D74" s="206"/>
      <c r="E74" s="206"/>
      <c r="F74" s="206"/>
      <c r="G74" s="206"/>
      <c r="H74" s="206"/>
      <c r="I74" s="206"/>
      <c r="J74" s="206"/>
      <c r="K74" s="206"/>
      <c r="L74" s="206"/>
      <c r="M74" s="206"/>
      <c r="N74" s="206"/>
      <c r="O74" s="206"/>
      <c r="P74" s="206"/>
      <c r="Q74" s="206"/>
      <c r="R74" s="206"/>
      <c r="S74" s="206"/>
      <c r="T74" s="204"/>
      <c r="U74" s="204"/>
      <c r="V74" s="204"/>
      <c r="W74" s="165"/>
      <c r="X74" s="165"/>
      <c r="Y74" s="165"/>
      <c r="Z74" s="165"/>
      <c r="AA74" s="165"/>
      <c r="AB74" s="165"/>
      <c r="AC74" s="165"/>
      <c r="AD74" s="165"/>
      <c r="AE74" s="165"/>
      <c r="AF74" s="165"/>
      <c r="AG74" s="165"/>
      <c r="AH74" s="165"/>
      <c r="AI74" s="165"/>
      <c r="AJ74" s="165"/>
      <c r="AK74" s="165"/>
      <c r="AL74" s="165"/>
      <c r="AM74" s="165"/>
    </row>
    <row r="75" spans="1:39" ht="14.25" customHeight="1">
      <c r="A75" s="206" t="s">
        <v>40</v>
      </c>
      <c r="B75" s="206"/>
      <c r="C75" s="206"/>
      <c r="D75" s="206"/>
      <c r="E75" s="206"/>
      <c r="F75" s="206"/>
      <c r="G75" s="206"/>
      <c r="H75" s="206"/>
      <c r="I75" s="206"/>
      <c r="J75" s="206"/>
      <c r="K75" s="206"/>
      <c r="L75" s="206"/>
      <c r="M75" s="206"/>
      <c r="N75" s="206"/>
      <c r="O75" s="206"/>
      <c r="P75" s="206"/>
      <c r="Q75" s="206"/>
      <c r="R75" s="206"/>
      <c r="S75" s="206"/>
      <c r="T75" s="204"/>
      <c r="U75" s="204"/>
      <c r="V75" s="204"/>
      <c r="W75" s="165"/>
      <c r="X75" s="165"/>
      <c r="Y75" s="165"/>
      <c r="Z75" s="165"/>
      <c r="AA75" s="165"/>
      <c r="AB75" s="165"/>
      <c r="AC75" s="165"/>
      <c r="AD75" s="165"/>
      <c r="AE75" s="165"/>
      <c r="AF75" s="165"/>
      <c r="AG75" s="165"/>
      <c r="AH75" s="165"/>
      <c r="AI75" s="165"/>
      <c r="AJ75" s="165"/>
      <c r="AK75" s="165"/>
      <c r="AL75" s="165"/>
      <c r="AM75" s="165"/>
    </row>
    <row r="76" spans="1:39" s="9" customFormat="1" ht="14.25" customHeight="1">
      <c r="A76" s="205" t="s">
        <v>39</v>
      </c>
      <c r="B76" s="205"/>
      <c r="C76" s="205"/>
      <c r="D76" s="205"/>
      <c r="E76" s="205"/>
      <c r="F76" s="205"/>
      <c r="G76" s="205"/>
      <c r="H76" s="205"/>
      <c r="I76" s="205"/>
      <c r="J76" s="205"/>
      <c r="K76" s="205"/>
      <c r="L76" s="205"/>
      <c r="M76" s="205"/>
      <c r="N76" s="205"/>
      <c r="O76" s="205"/>
      <c r="P76" s="205"/>
      <c r="Q76" s="205"/>
      <c r="R76" s="205"/>
      <c r="S76" s="205"/>
      <c r="T76" s="21"/>
      <c r="U76" s="21"/>
      <c r="V76" s="21"/>
      <c r="W76" s="21"/>
      <c r="X76" s="21"/>
      <c r="Y76" s="21"/>
      <c r="Z76" s="21"/>
      <c r="AA76" s="21"/>
      <c r="AB76" s="21"/>
      <c r="AC76" s="21"/>
      <c r="AD76" s="21"/>
      <c r="AE76" s="21"/>
      <c r="AF76" s="21"/>
      <c r="AG76" s="21"/>
      <c r="AH76" s="21"/>
      <c r="AI76" s="21"/>
      <c r="AJ76" s="21"/>
      <c r="AK76" s="21"/>
      <c r="AL76" s="21"/>
      <c r="AM76" s="21"/>
    </row>
    <row r="77" spans="1:39" s="9" customFormat="1" ht="14.25" customHeight="1">
      <c r="A77" s="21" t="s">
        <v>38</v>
      </c>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row>
    <row r="78" spans="1:39" s="9" customFormat="1" ht="14.25" customHeight="1">
      <c r="A78" s="205" t="s">
        <v>37</v>
      </c>
      <c r="B78" s="205"/>
      <c r="C78" s="205"/>
      <c r="D78" s="205"/>
      <c r="E78" s="205"/>
      <c r="F78" s="205"/>
      <c r="G78" s="205"/>
      <c r="H78" s="205"/>
      <c r="I78" s="205"/>
      <c r="J78" s="205"/>
      <c r="K78" s="205"/>
      <c r="L78" s="205"/>
      <c r="M78" s="205"/>
      <c r="N78" s="205"/>
      <c r="O78" s="205"/>
      <c r="P78" s="205"/>
      <c r="Q78" s="205"/>
      <c r="R78" s="205"/>
      <c r="S78" s="205"/>
      <c r="T78" s="206"/>
      <c r="U78" s="206"/>
      <c r="V78" s="206"/>
      <c r="W78" s="206"/>
      <c r="X78" s="206"/>
      <c r="Y78" s="206"/>
      <c r="Z78" s="206"/>
      <c r="AA78" s="206"/>
      <c r="AB78" s="206"/>
      <c r="AC78" s="206"/>
      <c r="AD78" s="206"/>
      <c r="AE78" s="206"/>
      <c r="AF78" s="206"/>
      <c r="AG78" s="206"/>
      <c r="AH78" s="206"/>
      <c r="AI78" s="206"/>
      <c r="AJ78" s="206"/>
      <c r="AK78" s="206"/>
      <c r="AL78" s="206"/>
      <c r="AM78" s="206"/>
    </row>
    <row r="79" spans="1:39" s="9" customFormat="1" ht="14.25" customHeight="1">
      <c r="A79" s="21" t="s">
        <v>36</v>
      </c>
      <c r="B79" s="21"/>
      <c r="C79" s="21"/>
      <c r="D79" s="21"/>
      <c r="E79" s="21"/>
      <c r="F79" s="21"/>
      <c r="G79" s="21"/>
      <c r="H79" s="21"/>
      <c r="I79" s="21"/>
      <c r="J79" s="21"/>
      <c r="K79" s="21"/>
      <c r="L79" s="21"/>
      <c r="M79" s="21"/>
      <c r="N79" s="21"/>
      <c r="O79" s="21"/>
      <c r="P79" s="21"/>
      <c r="Q79" s="21"/>
      <c r="R79" s="21"/>
      <c r="S79" s="21"/>
      <c r="T79" s="206"/>
      <c r="U79" s="206"/>
      <c r="V79" s="206"/>
      <c r="W79" s="206"/>
      <c r="X79" s="206"/>
      <c r="Y79" s="206"/>
      <c r="Z79" s="206"/>
      <c r="AA79" s="206"/>
      <c r="AB79" s="206"/>
      <c r="AC79" s="206"/>
      <c r="AD79" s="206"/>
      <c r="AE79" s="206"/>
      <c r="AF79" s="206"/>
      <c r="AG79" s="206"/>
      <c r="AH79" s="206"/>
      <c r="AI79" s="206"/>
      <c r="AJ79" s="206"/>
      <c r="AK79" s="206"/>
      <c r="AL79" s="206"/>
      <c r="AM79" s="206"/>
    </row>
    <row r="80" spans="1:39" s="9" customFormat="1" ht="14.25" customHeight="1">
      <c r="T80" s="10"/>
      <c r="U80" s="10"/>
      <c r="V80" s="10"/>
      <c r="W80" s="10"/>
      <c r="X80" s="10"/>
      <c r="Y80" s="10"/>
      <c r="Z80" s="10"/>
      <c r="AA80" s="10"/>
      <c r="AB80" s="10"/>
      <c r="AC80" s="10"/>
      <c r="AD80" s="10"/>
      <c r="AE80" s="10"/>
      <c r="AF80" s="10"/>
      <c r="AG80" s="10"/>
      <c r="AH80" s="10"/>
      <c r="AI80" s="10"/>
      <c r="AJ80" s="10"/>
      <c r="AK80" s="10"/>
      <c r="AL80" s="10"/>
      <c r="AM80" s="10"/>
    </row>
    <row r="81" spans="1:39" s="9" customFormat="1" ht="17.100000000000001" customHeight="1"/>
    <row r="82" spans="1:39" s="9" customFormat="1" ht="17.100000000000001" customHeight="1">
      <c r="A82" s="12"/>
      <c r="B82" s="12"/>
      <c r="C82" s="12"/>
      <c r="D82" s="12"/>
      <c r="E82" s="12"/>
      <c r="F82" s="12"/>
      <c r="G82" s="12"/>
      <c r="H82" s="12"/>
      <c r="I82" s="12"/>
      <c r="J82" s="12"/>
      <c r="K82" s="12"/>
      <c r="L82" s="12"/>
      <c r="M82" s="12"/>
      <c r="N82" s="12"/>
      <c r="O82" s="12"/>
      <c r="P82" s="12"/>
      <c r="Q82" s="12"/>
      <c r="R82" s="12"/>
      <c r="S82" s="12"/>
      <c r="T82" s="11"/>
      <c r="U82" s="11"/>
      <c r="V82" s="11"/>
      <c r="W82" s="11"/>
      <c r="X82" s="11"/>
      <c r="Y82" s="11"/>
      <c r="Z82" s="11"/>
      <c r="AA82" s="11"/>
      <c r="AB82" s="11"/>
      <c r="AC82" s="11"/>
      <c r="AD82" s="11"/>
      <c r="AE82" s="11"/>
      <c r="AF82" s="11"/>
      <c r="AG82" s="11"/>
      <c r="AH82" s="11"/>
      <c r="AI82" s="11"/>
      <c r="AJ82" s="11"/>
      <c r="AK82" s="11"/>
      <c r="AL82" s="11"/>
      <c r="AM82" s="11"/>
    </row>
    <row r="83" spans="1:39" s="9" customFormat="1" ht="17.100000000000001" customHeight="1">
      <c r="A83" s="12"/>
      <c r="B83" s="12"/>
      <c r="C83" s="12"/>
      <c r="D83" s="12"/>
      <c r="E83" s="12"/>
      <c r="F83" s="12"/>
      <c r="G83" s="12"/>
      <c r="H83" s="12"/>
      <c r="I83" s="12"/>
      <c r="J83" s="12"/>
      <c r="K83" s="12"/>
      <c r="L83" s="12"/>
      <c r="M83" s="12"/>
      <c r="N83" s="12"/>
      <c r="O83" s="12"/>
      <c r="P83" s="12"/>
      <c r="Q83" s="12"/>
      <c r="R83" s="12"/>
      <c r="S83" s="12"/>
    </row>
    <row r="84" spans="1:39" s="9" customFormat="1" ht="13.5" customHeight="1">
      <c r="A84" s="12"/>
      <c r="B84" s="12"/>
      <c r="C84" s="12"/>
      <c r="D84" s="12"/>
      <c r="E84" s="12"/>
      <c r="F84" s="12"/>
      <c r="G84" s="12"/>
      <c r="H84" s="12"/>
      <c r="I84" s="12"/>
      <c r="J84" s="12"/>
      <c r="K84" s="12"/>
      <c r="L84" s="12"/>
      <c r="M84" s="12"/>
      <c r="N84" s="12"/>
      <c r="O84" s="12"/>
      <c r="P84" s="12"/>
      <c r="Q84" s="12"/>
      <c r="R84" s="12"/>
      <c r="S84" s="12"/>
    </row>
  </sheetData>
  <mergeCells count="134">
    <mergeCell ref="A64:C67"/>
    <mergeCell ref="D64:H67"/>
    <mergeCell ref="R45:U46"/>
    <mergeCell ref="V45:X46"/>
    <mergeCell ref="Y45:Y46"/>
    <mergeCell ref="Z45:AB46"/>
    <mergeCell ref="AC45:AC46"/>
    <mergeCell ref="AG34:AI35"/>
    <mergeCell ref="AH36:AM44"/>
    <mergeCell ref="AB64:AM67"/>
    <mergeCell ref="AB57:AG57"/>
    <mergeCell ref="AB56:AM56"/>
    <mergeCell ref="AD45:AF46"/>
    <mergeCell ref="AD42:AE43"/>
    <mergeCell ref="J37:AE39"/>
    <mergeCell ref="J43:Q44"/>
    <mergeCell ref="I40:K41"/>
    <mergeCell ref="Q40:S41"/>
    <mergeCell ref="J42:Q42"/>
    <mergeCell ref="S42:AB42"/>
    <mergeCell ref="J36:AE36"/>
    <mergeCell ref="I64:S67"/>
    <mergeCell ref="T64:V67"/>
    <mergeCell ref="W64:AA67"/>
    <mergeCell ref="A19:C21"/>
    <mergeCell ref="D19:H21"/>
    <mergeCell ref="L19:R21"/>
    <mergeCell ref="AG19:AM21"/>
    <mergeCell ref="D43:H44"/>
    <mergeCell ref="Y28:Y29"/>
    <mergeCell ref="J32:AE32"/>
    <mergeCell ref="J33:AE34"/>
    <mergeCell ref="K19:K21"/>
    <mergeCell ref="S19:S21"/>
    <mergeCell ref="AH24:AM32"/>
    <mergeCell ref="AD24:AF25"/>
    <mergeCell ref="AD22:AF23"/>
    <mergeCell ref="AC26:AC27"/>
    <mergeCell ref="O24:Q25"/>
    <mergeCell ref="I24:N25"/>
    <mergeCell ref="V26:X27"/>
    <mergeCell ref="V30:AF31"/>
    <mergeCell ref="R30:U31"/>
    <mergeCell ref="I57:O57"/>
    <mergeCell ref="I56:U56"/>
    <mergeCell ref="V56:AA57"/>
    <mergeCell ref="P57:U57"/>
    <mergeCell ref="V62:AA63"/>
    <mergeCell ref="P62:U63"/>
    <mergeCell ref="I62:O63"/>
    <mergeCell ref="A22:C22"/>
    <mergeCell ref="A23:C23"/>
    <mergeCell ref="D62:H63"/>
    <mergeCell ref="P60:U61"/>
    <mergeCell ref="V58:AA59"/>
    <mergeCell ref="I60:O61"/>
    <mergeCell ref="D42:H42"/>
    <mergeCell ref="D48:H49"/>
    <mergeCell ref="D47:H47"/>
    <mergeCell ref="D37:H39"/>
    <mergeCell ref="I30:L31"/>
    <mergeCell ref="D27:H27"/>
    <mergeCell ref="D28:H29"/>
    <mergeCell ref="Y26:Y27"/>
    <mergeCell ref="Z28:AB29"/>
    <mergeCell ref="D22:E23"/>
    <mergeCell ref="F22:G23"/>
    <mergeCell ref="AB58:AG59"/>
    <mergeCell ref="D60:H61"/>
    <mergeCell ref="AB60:AG61"/>
    <mergeCell ref="V60:AA61"/>
    <mergeCell ref="AG22:AI23"/>
    <mergeCell ref="A37:C38"/>
    <mergeCell ref="A33:C34"/>
    <mergeCell ref="A35:C36"/>
    <mergeCell ref="R26:U27"/>
    <mergeCell ref="R28:U29"/>
    <mergeCell ref="J48:T49"/>
    <mergeCell ref="AH57:AM57"/>
    <mergeCell ref="I58:O59"/>
    <mergeCell ref="P58:U59"/>
    <mergeCell ref="AH58:AM59"/>
    <mergeCell ref="I50:K51"/>
    <mergeCell ref="R50:U51"/>
    <mergeCell ref="V50:X51"/>
    <mergeCell ref="Y50:Y51"/>
    <mergeCell ref="D56:H57"/>
    <mergeCell ref="V28:X29"/>
    <mergeCell ref="I45:K46"/>
    <mergeCell ref="A58:C61"/>
    <mergeCell ref="D58:H59"/>
    <mergeCell ref="AH62:AM63"/>
    <mergeCell ref="AB62:AG63"/>
    <mergeCell ref="S43:AB44"/>
    <mergeCell ref="I26:J27"/>
    <mergeCell ref="K26:L27"/>
    <mergeCell ref="AH60:AM61"/>
    <mergeCell ref="AI17:AJ17"/>
    <mergeCell ref="J19:J20"/>
    <mergeCell ref="X22:Y23"/>
    <mergeCell ref="Z22:AA23"/>
    <mergeCell ref="AB22:AC23"/>
    <mergeCell ref="H22:I23"/>
    <mergeCell ref="J22:K23"/>
    <mergeCell ref="L22:M23"/>
    <mergeCell ref="N22:O23"/>
    <mergeCell ref="P22:Q23"/>
    <mergeCell ref="R22:S23"/>
    <mergeCell ref="T22:U23"/>
    <mergeCell ref="V22:W23"/>
    <mergeCell ref="Z50:AB51"/>
    <mergeCell ref="AC50:AC51"/>
    <mergeCell ref="AD50:AF51"/>
    <mergeCell ref="D52:H52"/>
    <mergeCell ref="D53:H54"/>
    <mergeCell ref="AD52:AE53"/>
    <mergeCell ref="J52:AB52"/>
    <mergeCell ref="J53:AB54"/>
    <mergeCell ref="E3:AB4"/>
    <mergeCell ref="J47:AF47"/>
    <mergeCell ref="AA17:AB17"/>
    <mergeCell ref="AC17:AD17"/>
    <mergeCell ref="AF17:AG17"/>
    <mergeCell ref="R24:T25"/>
    <mergeCell ref="U24:W25"/>
    <mergeCell ref="X24:Z25"/>
    <mergeCell ref="AA24:AC25"/>
    <mergeCell ref="AC28:AC29"/>
    <mergeCell ref="AD28:AF29"/>
    <mergeCell ref="AD26:AF27"/>
    <mergeCell ref="Z26:AB27"/>
    <mergeCell ref="M26:M27"/>
    <mergeCell ref="N26:O27"/>
    <mergeCell ref="D36:H36"/>
  </mergeCells>
  <phoneticPr fontId="1"/>
  <dataValidations count="3">
    <dataValidation type="list" allowBlank="1" showInputMessage="1" sqref="D19:H21 IZ19:JD21 SV19:SZ21 ACR19:ACV21 AMN19:AMR21 AWJ19:AWN21 BGF19:BGJ21 BQB19:BQF21 BZX19:CAB21 CJT19:CJX21 CTP19:CTT21 DDL19:DDP21 DNH19:DNL21 DXD19:DXH21 EGZ19:EHD21 EQV19:EQZ21 FAR19:FAV21 FKN19:FKR21 FUJ19:FUN21 GEF19:GEJ21 GOB19:GOF21 GXX19:GYB21 HHT19:HHX21 HRP19:HRT21 IBL19:IBP21 ILH19:ILL21 IVD19:IVH21 JEZ19:JFD21 JOV19:JOZ21 JYR19:JYV21 KIN19:KIR21 KSJ19:KSN21 LCF19:LCJ21 LMB19:LMF21 LVX19:LWB21 MFT19:MFX21 MPP19:MPT21 MZL19:MZP21 NJH19:NJL21 NTD19:NTH21 OCZ19:ODD21 OMV19:OMZ21 OWR19:OWV21 PGN19:PGR21 PQJ19:PQN21 QAF19:QAJ21 QKB19:QKF21 QTX19:QUB21 RDT19:RDX21 RNP19:RNT21 RXL19:RXP21 SHH19:SHL21 SRD19:SRH21 TAZ19:TBD21 TKV19:TKZ21 TUR19:TUV21 UEN19:UER21 UOJ19:UON21 UYF19:UYJ21 VIB19:VIF21 VRX19:VSB21 WBT19:WBX21 WLP19:WLT21 WVL19:WVP21 D65560:H65562 IZ65560:JD65562 SV65560:SZ65562 ACR65560:ACV65562 AMN65560:AMR65562 AWJ65560:AWN65562 BGF65560:BGJ65562 BQB65560:BQF65562 BZX65560:CAB65562 CJT65560:CJX65562 CTP65560:CTT65562 DDL65560:DDP65562 DNH65560:DNL65562 DXD65560:DXH65562 EGZ65560:EHD65562 EQV65560:EQZ65562 FAR65560:FAV65562 FKN65560:FKR65562 FUJ65560:FUN65562 GEF65560:GEJ65562 GOB65560:GOF65562 GXX65560:GYB65562 HHT65560:HHX65562 HRP65560:HRT65562 IBL65560:IBP65562 ILH65560:ILL65562 IVD65560:IVH65562 JEZ65560:JFD65562 JOV65560:JOZ65562 JYR65560:JYV65562 KIN65560:KIR65562 KSJ65560:KSN65562 LCF65560:LCJ65562 LMB65560:LMF65562 LVX65560:LWB65562 MFT65560:MFX65562 MPP65560:MPT65562 MZL65560:MZP65562 NJH65560:NJL65562 NTD65560:NTH65562 OCZ65560:ODD65562 OMV65560:OMZ65562 OWR65560:OWV65562 PGN65560:PGR65562 PQJ65560:PQN65562 QAF65560:QAJ65562 QKB65560:QKF65562 QTX65560:QUB65562 RDT65560:RDX65562 RNP65560:RNT65562 RXL65560:RXP65562 SHH65560:SHL65562 SRD65560:SRH65562 TAZ65560:TBD65562 TKV65560:TKZ65562 TUR65560:TUV65562 UEN65560:UER65562 UOJ65560:UON65562 UYF65560:UYJ65562 VIB65560:VIF65562 VRX65560:VSB65562 WBT65560:WBX65562 WLP65560:WLT65562 WVL65560:WVP65562 D131096:H131098 IZ131096:JD131098 SV131096:SZ131098 ACR131096:ACV131098 AMN131096:AMR131098 AWJ131096:AWN131098 BGF131096:BGJ131098 BQB131096:BQF131098 BZX131096:CAB131098 CJT131096:CJX131098 CTP131096:CTT131098 DDL131096:DDP131098 DNH131096:DNL131098 DXD131096:DXH131098 EGZ131096:EHD131098 EQV131096:EQZ131098 FAR131096:FAV131098 FKN131096:FKR131098 FUJ131096:FUN131098 GEF131096:GEJ131098 GOB131096:GOF131098 GXX131096:GYB131098 HHT131096:HHX131098 HRP131096:HRT131098 IBL131096:IBP131098 ILH131096:ILL131098 IVD131096:IVH131098 JEZ131096:JFD131098 JOV131096:JOZ131098 JYR131096:JYV131098 KIN131096:KIR131098 KSJ131096:KSN131098 LCF131096:LCJ131098 LMB131096:LMF131098 LVX131096:LWB131098 MFT131096:MFX131098 MPP131096:MPT131098 MZL131096:MZP131098 NJH131096:NJL131098 NTD131096:NTH131098 OCZ131096:ODD131098 OMV131096:OMZ131098 OWR131096:OWV131098 PGN131096:PGR131098 PQJ131096:PQN131098 QAF131096:QAJ131098 QKB131096:QKF131098 QTX131096:QUB131098 RDT131096:RDX131098 RNP131096:RNT131098 RXL131096:RXP131098 SHH131096:SHL131098 SRD131096:SRH131098 TAZ131096:TBD131098 TKV131096:TKZ131098 TUR131096:TUV131098 UEN131096:UER131098 UOJ131096:UON131098 UYF131096:UYJ131098 VIB131096:VIF131098 VRX131096:VSB131098 WBT131096:WBX131098 WLP131096:WLT131098 WVL131096:WVP131098 D196632:H196634 IZ196632:JD196634 SV196632:SZ196634 ACR196632:ACV196634 AMN196632:AMR196634 AWJ196632:AWN196634 BGF196632:BGJ196634 BQB196632:BQF196634 BZX196632:CAB196634 CJT196632:CJX196634 CTP196632:CTT196634 DDL196632:DDP196634 DNH196632:DNL196634 DXD196632:DXH196634 EGZ196632:EHD196634 EQV196632:EQZ196634 FAR196632:FAV196634 FKN196632:FKR196634 FUJ196632:FUN196634 GEF196632:GEJ196634 GOB196632:GOF196634 GXX196632:GYB196634 HHT196632:HHX196634 HRP196632:HRT196634 IBL196632:IBP196634 ILH196632:ILL196634 IVD196632:IVH196634 JEZ196632:JFD196634 JOV196632:JOZ196634 JYR196632:JYV196634 KIN196632:KIR196634 KSJ196632:KSN196634 LCF196632:LCJ196634 LMB196632:LMF196634 LVX196632:LWB196634 MFT196632:MFX196634 MPP196632:MPT196634 MZL196632:MZP196634 NJH196632:NJL196634 NTD196632:NTH196634 OCZ196632:ODD196634 OMV196632:OMZ196634 OWR196632:OWV196634 PGN196632:PGR196634 PQJ196632:PQN196634 QAF196632:QAJ196634 QKB196632:QKF196634 QTX196632:QUB196634 RDT196632:RDX196634 RNP196632:RNT196634 RXL196632:RXP196634 SHH196632:SHL196634 SRD196632:SRH196634 TAZ196632:TBD196634 TKV196632:TKZ196634 TUR196632:TUV196634 UEN196632:UER196634 UOJ196632:UON196634 UYF196632:UYJ196634 VIB196632:VIF196634 VRX196632:VSB196634 WBT196632:WBX196634 WLP196632:WLT196634 WVL196632:WVP196634 D262168:H262170 IZ262168:JD262170 SV262168:SZ262170 ACR262168:ACV262170 AMN262168:AMR262170 AWJ262168:AWN262170 BGF262168:BGJ262170 BQB262168:BQF262170 BZX262168:CAB262170 CJT262168:CJX262170 CTP262168:CTT262170 DDL262168:DDP262170 DNH262168:DNL262170 DXD262168:DXH262170 EGZ262168:EHD262170 EQV262168:EQZ262170 FAR262168:FAV262170 FKN262168:FKR262170 FUJ262168:FUN262170 GEF262168:GEJ262170 GOB262168:GOF262170 GXX262168:GYB262170 HHT262168:HHX262170 HRP262168:HRT262170 IBL262168:IBP262170 ILH262168:ILL262170 IVD262168:IVH262170 JEZ262168:JFD262170 JOV262168:JOZ262170 JYR262168:JYV262170 KIN262168:KIR262170 KSJ262168:KSN262170 LCF262168:LCJ262170 LMB262168:LMF262170 LVX262168:LWB262170 MFT262168:MFX262170 MPP262168:MPT262170 MZL262168:MZP262170 NJH262168:NJL262170 NTD262168:NTH262170 OCZ262168:ODD262170 OMV262168:OMZ262170 OWR262168:OWV262170 PGN262168:PGR262170 PQJ262168:PQN262170 QAF262168:QAJ262170 QKB262168:QKF262170 QTX262168:QUB262170 RDT262168:RDX262170 RNP262168:RNT262170 RXL262168:RXP262170 SHH262168:SHL262170 SRD262168:SRH262170 TAZ262168:TBD262170 TKV262168:TKZ262170 TUR262168:TUV262170 UEN262168:UER262170 UOJ262168:UON262170 UYF262168:UYJ262170 VIB262168:VIF262170 VRX262168:VSB262170 WBT262168:WBX262170 WLP262168:WLT262170 WVL262168:WVP262170 D327704:H327706 IZ327704:JD327706 SV327704:SZ327706 ACR327704:ACV327706 AMN327704:AMR327706 AWJ327704:AWN327706 BGF327704:BGJ327706 BQB327704:BQF327706 BZX327704:CAB327706 CJT327704:CJX327706 CTP327704:CTT327706 DDL327704:DDP327706 DNH327704:DNL327706 DXD327704:DXH327706 EGZ327704:EHD327706 EQV327704:EQZ327706 FAR327704:FAV327706 FKN327704:FKR327706 FUJ327704:FUN327706 GEF327704:GEJ327706 GOB327704:GOF327706 GXX327704:GYB327706 HHT327704:HHX327706 HRP327704:HRT327706 IBL327704:IBP327706 ILH327704:ILL327706 IVD327704:IVH327706 JEZ327704:JFD327706 JOV327704:JOZ327706 JYR327704:JYV327706 KIN327704:KIR327706 KSJ327704:KSN327706 LCF327704:LCJ327706 LMB327704:LMF327706 LVX327704:LWB327706 MFT327704:MFX327706 MPP327704:MPT327706 MZL327704:MZP327706 NJH327704:NJL327706 NTD327704:NTH327706 OCZ327704:ODD327706 OMV327704:OMZ327706 OWR327704:OWV327706 PGN327704:PGR327706 PQJ327704:PQN327706 QAF327704:QAJ327706 QKB327704:QKF327706 QTX327704:QUB327706 RDT327704:RDX327706 RNP327704:RNT327706 RXL327704:RXP327706 SHH327704:SHL327706 SRD327704:SRH327706 TAZ327704:TBD327706 TKV327704:TKZ327706 TUR327704:TUV327706 UEN327704:UER327706 UOJ327704:UON327706 UYF327704:UYJ327706 VIB327704:VIF327706 VRX327704:VSB327706 WBT327704:WBX327706 WLP327704:WLT327706 WVL327704:WVP327706 D393240:H393242 IZ393240:JD393242 SV393240:SZ393242 ACR393240:ACV393242 AMN393240:AMR393242 AWJ393240:AWN393242 BGF393240:BGJ393242 BQB393240:BQF393242 BZX393240:CAB393242 CJT393240:CJX393242 CTP393240:CTT393242 DDL393240:DDP393242 DNH393240:DNL393242 DXD393240:DXH393242 EGZ393240:EHD393242 EQV393240:EQZ393242 FAR393240:FAV393242 FKN393240:FKR393242 FUJ393240:FUN393242 GEF393240:GEJ393242 GOB393240:GOF393242 GXX393240:GYB393242 HHT393240:HHX393242 HRP393240:HRT393242 IBL393240:IBP393242 ILH393240:ILL393242 IVD393240:IVH393242 JEZ393240:JFD393242 JOV393240:JOZ393242 JYR393240:JYV393242 KIN393240:KIR393242 KSJ393240:KSN393242 LCF393240:LCJ393242 LMB393240:LMF393242 LVX393240:LWB393242 MFT393240:MFX393242 MPP393240:MPT393242 MZL393240:MZP393242 NJH393240:NJL393242 NTD393240:NTH393242 OCZ393240:ODD393242 OMV393240:OMZ393242 OWR393240:OWV393242 PGN393240:PGR393242 PQJ393240:PQN393242 QAF393240:QAJ393242 QKB393240:QKF393242 QTX393240:QUB393242 RDT393240:RDX393242 RNP393240:RNT393242 RXL393240:RXP393242 SHH393240:SHL393242 SRD393240:SRH393242 TAZ393240:TBD393242 TKV393240:TKZ393242 TUR393240:TUV393242 UEN393240:UER393242 UOJ393240:UON393242 UYF393240:UYJ393242 VIB393240:VIF393242 VRX393240:VSB393242 WBT393240:WBX393242 WLP393240:WLT393242 WVL393240:WVP393242 D458776:H458778 IZ458776:JD458778 SV458776:SZ458778 ACR458776:ACV458778 AMN458776:AMR458778 AWJ458776:AWN458778 BGF458776:BGJ458778 BQB458776:BQF458778 BZX458776:CAB458778 CJT458776:CJX458778 CTP458776:CTT458778 DDL458776:DDP458778 DNH458776:DNL458778 DXD458776:DXH458778 EGZ458776:EHD458778 EQV458776:EQZ458778 FAR458776:FAV458778 FKN458776:FKR458778 FUJ458776:FUN458778 GEF458776:GEJ458778 GOB458776:GOF458778 GXX458776:GYB458778 HHT458776:HHX458778 HRP458776:HRT458778 IBL458776:IBP458778 ILH458776:ILL458778 IVD458776:IVH458778 JEZ458776:JFD458778 JOV458776:JOZ458778 JYR458776:JYV458778 KIN458776:KIR458778 KSJ458776:KSN458778 LCF458776:LCJ458778 LMB458776:LMF458778 LVX458776:LWB458778 MFT458776:MFX458778 MPP458776:MPT458778 MZL458776:MZP458778 NJH458776:NJL458778 NTD458776:NTH458778 OCZ458776:ODD458778 OMV458776:OMZ458778 OWR458776:OWV458778 PGN458776:PGR458778 PQJ458776:PQN458778 QAF458776:QAJ458778 QKB458776:QKF458778 QTX458776:QUB458778 RDT458776:RDX458778 RNP458776:RNT458778 RXL458776:RXP458778 SHH458776:SHL458778 SRD458776:SRH458778 TAZ458776:TBD458778 TKV458776:TKZ458778 TUR458776:TUV458778 UEN458776:UER458778 UOJ458776:UON458778 UYF458776:UYJ458778 VIB458776:VIF458778 VRX458776:VSB458778 WBT458776:WBX458778 WLP458776:WLT458778 WVL458776:WVP458778 D524312:H524314 IZ524312:JD524314 SV524312:SZ524314 ACR524312:ACV524314 AMN524312:AMR524314 AWJ524312:AWN524314 BGF524312:BGJ524314 BQB524312:BQF524314 BZX524312:CAB524314 CJT524312:CJX524314 CTP524312:CTT524314 DDL524312:DDP524314 DNH524312:DNL524314 DXD524312:DXH524314 EGZ524312:EHD524314 EQV524312:EQZ524314 FAR524312:FAV524314 FKN524312:FKR524314 FUJ524312:FUN524314 GEF524312:GEJ524314 GOB524312:GOF524314 GXX524312:GYB524314 HHT524312:HHX524314 HRP524312:HRT524314 IBL524312:IBP524314 ILH524312:ILL524314 IVD524312:IVH524314 JEZ524312:JFD524314 JOV524312:JOZ524314 JYR524312:JYV524314 KIN524312:KIR524314 KSJ524312:KSN524314 LCF524312:LCJ524314 LMB524312:LMF524314 LVX524312:LWB524314 MFT524312:MFX524314 MPP524312:MPT524314 MZL524312:MZP524314 NJH524312:NJL524314 NTD524312:NTH524314 OCZ524312:ODD524314 OMV524312:OMZ524314 OWR524312:OWV524314 PGN524312:PGR524314 PQJ524312:PQN524314 QAF524312:QAJ524314 QKB524312:QKF524314 QTX524312:QUB524314 RDT524312:RDX524314 RNP524312:RNT524314 RXL524312:RXP524314 SHH524312:SHL524314 SRD524312:SRH524314 TAZ524312:TBD524314 TKV524312:TKZ524314 TUR524312:TUV524314 UEN524312:UER524314 UOJ524312:UON524314 UYF524312:UYJ524314 VIB524312:VIF524314 VRX524312:VSB524314 WBT524312:WBX524314 WLP524312:WLT524314 WVL524312:WVP524314 D589848:H589850 IZ589848:JD589850 SV589848:SZ589850 ACR589848:ACV589850 AMN589848:AMR589850 AWJ589848:AWN589850 BGF589848:BGJ589850 BQB589848:BQF589850 BZX589848:CAB589850 CJT589848:CJX589850 CTP589848:CTT589850 DDL589848:DDP589850 DNH589848:DNL589850 DXD589848:DXH589850 EGZ589848:EHD589850 EQV589848:EQZ589850 FAR589848:FAV589850 FKN589848:FKR589850 FUJ589848:FUN589850 GEF589848:GEJ589850 GOB589848:GOF589850 GXX589848:GYB589850 HHT589848:HHX589850 HRP589848:HRT589850 IBL589848:IBP589850 ILH589848:ILL589850 IVD589848:IVH589850 JEZ589848:JFD589850 JOV589848:JOZ589850 JYR589848:JYV589850 KIN589848:KIR589850 KSJ589848:KSN589850 LCF589848:LCJ589850 LMB589848:LMF589850 LVX589848:LWB589850 MFT589848:MFX589850 MPP589848:MPT589850 MZL589848:MZP589850 NJH589848:NJL589850 NTD589848:NTH589850 OCZ589848:ODD589850 OMV589848:OMZ589850 OWR589848:OWV589850 PGN589848:PGR589850 PQJ589848:PQN589850 QAF589848:QAJ589850 QKB589848:QKF589850 QTX589848:QUB589850 RDT589848:RDX589850 RNP589848:RNT589850 RXL589848:RXP589850 SHH589848:SHL589850 SRD589848:SRH589850 TAZ589848:TBD589850 TKV589848:TKZ589850 TUR589848:TUV589850 UEN589848:UER589850 UOJ589848:UON589850 UYF589848:UYJ589850 VIB589848:VIF589850 VRX589848:VSB589850 WBT589848:WBX589850 WLP589848:WLT589850 WVL589848:WVP589850 D655384:H655386 IZ655384:JD655386 SV655384:SZ655386 ACR655384:ACV655386 AMN655384:AMR655386 AWJ655384:AWN655386 BGF655384:BGJ655386 BQB655384:BQF655386 BZX655384:CAB655386 CJT655384:CJX655386 CTP655384:CTT655386 DDL655384:DDP655386 DNH655384:DNL655386 DXD655384:DXH655386 EGZ655384:EHD655386 EQV655384:EQZ655386 FAR655384:FAV655386 FKN655384:FKR655386 FUJ655384:FUN655386 GEF655384:GEJ655386 GOB655384:GOF655386 GXX655384:GYB655386 HHT655384:HHX655386 HRP655384:HRT655386 IBL655384:IBP655386 ILH655384:ILL655386 IVD655384:IVH655386 JEZ655384:JFD655386 JOV655384:JOZ655386 JYR655384:JYV655386 KIN655384:KIR655386 KSJ655384:KSN655386 LCF655384:LCJ655386 LMB655384:LMF655386 LVX655384:LWB655386 MFT655384:MFX655386 MPP655384:MPT655386 MZL655384:MZP655386 NJH655384:NJL655386 NTD655384:NTH655386 OCZ655384:ODD655386 OMV655384:OMZ655386 OWR655384:OWV655386 PGN655384:PGR655386 PQJ655384:PQN655386 QAF655384:QAJ655386 QKB655384:QKF655386 QTX655384:QUB655386 RDT655384:RDX655386 RNP655384:RNT655386 RXL655384:RXP655386 SHH655384:SHL655386 SRD655384:SRH655386 TAZ655384:TBD655386 TKV655384:TKZ655386 TUR655384:TUV655386 UEN655384:UER655386 UOJ655384:UON655386 UYF655384:UYJ655386 VIB655384:VIF655386 VRX655384:VSB655386 WBT655384:WBX655386 WLP655384:WLT655386 WVL655384:WVP655386 D720920:H720922 IZ720920:JD720922 SV720920:SZ720922 ACR720920:ACV720922 AMN720920:AMR720922 AWJ720920:AWN720922 BGF720920:BGJ720922 BQB720920:BQF720922 BZX720920:CAB720922 CJT720920:CJX720922 CTP720920:CTT720922 DDL720920:DDP720922 DNH720920:DNL720922 DXD720920:DXH720922 EGZ720920:EHD720922 EQV720920:EQZ720922 FAR720920:FAV720922 FKN720920:FKR720922 FUJ720920:FUN720922 GEF720920:GEJ720922 GOB720920:GOF720922 GXX720920:GYB720922 HHT720920:HHX720922 HRP720920:HRT720922 IBL720920:IBP720922 ILH720920:ILL720922 IVD720920:IVH720922 JEZ720920:JFD720922 JOV720920:JOZ720922 JYR720920:JYV720922 KIN720920:KIR720922 KSJ720920:KSN720922 LCF720920:LCJ720922 LMB720920:LMF720922 LVX720920:LWB720922 MFT720920:MFX720922 MPP720920:MPT720922 MZL720920:MZP720922 NJH720920:NJL720922 NTD720920:NTH720922 OCZ720920:ODD720922 OMV720920:OMZ720922 OWR720920:OWV720922 PGN720920:PGR720922 PQJ720920:PQN720922 QAF720920:QAJ720922 QKB720920:QKF720922 QTX720920:QUB720922 RDT720920:RDX720922 RNP720920:RNT720922 RXL720920:RXP720922 SHH720920:SHL720922 SRD720920:SRH720922 TAZ720920:TBD720922 TKV720920:TKZ720922 TUR720920:TUV720922 UEN720920:UER720922 UOJ720920:UON720922 UYF720920:UYJ720922 VIB720920:VIF720922 VRX720920:VSB720922 WBT720920:WBX720922 WLP720920:WLT720922 WVL720920:WVP720922 D786456:H786458 IZ786456:JD786458 SV786456:SZ786458 ACR786456:ACV786458 AMN786456:AMR786458 AWJ786456:AWN786458 BGF786456:BGJ786458 BQB786456:BQF786458 BZX786456:CAB786458 CJT786456:CJX786458 CTP786456:CTT786458 DDL786456:DDP786458 DNH786456:DNL786458 DXD786456:DXH786458 EGZ786456:EHD786458 EQV786456:EQZ786458 FAR786456:FAV786458 FKN786456:FKR786458 FUJ786456:FUN786458 GEF786456:GEJ786458 GOB786456:GOF786458 GXX786456:GYB786458 HHT786456:HHX786458 HRP786456:HRT786458 IBL786456:IBP786458 ILH786456:ILL786458 IVD786456:IVH786458 JEZ786456:JFD786458 JOV786456:JOZ786458 JYR786456:JYV786458 KIN786456:KIR786458 KSJ786456:KSN786458 LCF786456:LCJ786458 LMB786456:LMF786458 LVX786456:LWB786458 MFT786456:MFX786458 MPP786456:MPT786458 MZL786456:MZP786458 NJH786456:NJL786458 NTD786456:NTH786458 OCZ786456:ODD786458 OMV786456:OMZ786458 OWR786456:OWV786458 PGN786456:PGR786458 PQJ786456:PQN786458 QAF786456:QAJ786458 QKB786456:QKF786458 QTX786456:QUB786458 RDT786456:RDX786458 RNP786456:RNT786458 RXL786456:RXP786458 SHH786456:SHL786458 SRD786456:SRH786458 TAZ786456:TBD786458 TKV786456:TKZ786458 TUR786456:TUV786458 UEN786456:UER786458 UOJ786456:UON786458 UYF786456:UYJ786458 VIB786456:VIF786458 VRX786456:VSB786458 WBT786456:WBX786458 WLP786456:WLT786458 WVL786456:WVP786458 D851992:H851994 IZ851992:JD851994 SV851992:SZ851994 ACR851992:ACV851994 AMN851992:AMR851994 AWJ851992:AWN851994 BGF851992:BGJ851994 BQB851992:BQF851994 BZX851992:CAB851994 CJT851992:CJX851994 CTP851992:CTT851994 DDL851992:DDP851994 DNH851992:DNL851994 DXD851992:DXH851994 EGZ851992:EHD851994 EQV851992:EQZ851994 FAR851992:FAV851994 FKN851992:FKR851994 FUJ851992:FUN851994 GEF851992:GEJ851994 GOB851992:GOF851994 GXX851992:GYB851994 HHT851992:HHX851994 HRP851992:HRT851994 IBL851992:IBP851994 ILH851992:ILL851994 IVD851992:IVH851994 JEZ851992:JFD851994 JOV851992:JOZ851994 JYR851992:JYV851994 KIN851992:KIR851994 KSJ851992:KSN851994 LCF851992:LCJ851994 LMB851992:LMF851994 LVX851992:LWB851994 MFT851992:MFX851994 MPP851992:MPT851994 MZL851992:MZP851994 NJH851992:NJL851994 NTD851992:NTH851994 OCZ851992:ODD851994 OMV851992:OMZ851994 OWR851992:OWV851994 PGN851992:PGR851994 PQJ851992:PQN851994 QAF851992:QAJ851994 QKB851992:QKF851994 QTX851992:QUB851994 RDT851992:RDX851994 RNP851992:RNT851994 RXL851992:RXP851994 SHH851992:SHL851994 SRD851992:SRH851994 TAZ851992:TBD851994 TKV851992:TKZ851994 TUR851992:TUV851994 UEN851992:UER851994 UOJ851992:UON851994 UYF851992:UYJ851994 VIB851992:VIF851994 VRX851992:VSB851994 WBT851992:WBX851994 WLP851992:WLT851994 WVL851992:WVP851994 D917528:H917530 IZ917528:JD917530 SV917528:SZ917530 ACR917528:ACV917530 AMN917528:AMR917530 AWJ917528:AWN917530 BGF917528:BGJ917530 BQB917528:BQF917530 BZX917528:CAB917530 CJT917528:CJX917530 CTP917528:CTT917530 DDL917528:DDP917530 DNH917528:DNL917530 DXD917528:DXH917530 EGZ917528:EHD917530 EQV917528:EQZ917530 FAR917528:FAV917530 FKN917528:FKR917530 FUJ917528:FUN917530 GEF917528:GEJ917530 GOB917528:GOF917530 GXX917528:GYB917530 HHT917528:HHX917530 HRP917528:HRT917530 IBL917528:IBP917530 ILH917528:ILL917530 IVD917528:IVH917530 JEZ917528:JFD917530 JOV917528:JOZ917530 JYR917528:JYV917530 KIN917528:KIR917530 KSJ917528:KSN917530 LCF917528:LCJ917530 LMB917528:LMF917530 LVX917528:LWB917530 MFT917528:MFX917530 MPP917528:MPT917530 MZL917528:MZP917530 NJH917528:NJL917530 NTD917528:NTH917530 OCZ917528:ODD917530 OMV917528:OMZ917530 OWR917528:OWV917530 PGN917528:PGR917530 PQJ917528:PQN917530 QAF917528:QAJ917530 QKB917528:QKF917530 QTX917528:QUB917530 RDT917528:RDX917530 RNP917528:RNT917530 RXL917528:RXP917530 SHH917528:SHL917530 SRD917528:SRH917530 TAZ917528:TBD917530 TKV917528:TKZ917530 TUR917528:TUV917530 UEN917528:UER917530 UOJ917528:UON917530 UYF917528:UYJ917530 VIB917528:VIF917530 VRX917528:VSB917530 WBT917528:WBX917530 WLP917528:WLT917530 WVL917528:WVP917530 D983064:H983066 IZ983064:JD983066 SV983064:SZ983066 ACR983064:ACV983066 AMN983064:AMR983066 AWJ983064:AWN983066 BGF983064:BGJ983066 BQB983064:BQF983066 BZX983064:CAB983066 CJT983064:CJX983066 CTP983064:CTT983066 DDL983064:DDP983066 DNH983064:DNL983066 DXD983064:DXH983066 EGZ983064:EHD983066 EQV983064:EQZ983066 FAR983064:FAV983066 FKN983064:FKR983066 FUJ983064:FUN983066 GEF983064:GEJ983066 GOB983064:GOF983066 GXX983064:GYB983066 HHT983064:HHX983066 HRP983064:HRT983066 IBL983064:IBP983066 ILH983064:ILL983066 IVD983064:IVH983066 JEZ983064:JFD983066 JOV983064:JOZ983066 JYR983064:JYV983066 KIN983064:KIR983066 KSJ983064:KSN983066 LCF983064:LCJ983066 LMB983064:LMF983066 LVX983064:LWB983066 MFT983064:MFX983066 MPP983064:MPT983066 MZL983064:MZP983066 NJH983064:NJL983066 NTD983064:NTH983066 OCZ983064:ODD983066 OMV983064:OMZ983066 OWR983064:OWV983066 PGN983064:PGR983066 PQJ983064:PQN983066 QAF983064:QAJ983066 QKB983064:QKF983066 QTX983064:QUB983066 RDT983064:RDX983066 RNP983064:RNT983066 RXL983064:RXP983066 SHH983064:SHL983066 SRD983064:SRH983066 TAZ983064:TBD983066 TKV983064:TKZ983066 TUR983064:TUV983066 UEN983064:UER983066 UOJ983064:UON983066 UYF983064:UYJ983066 VIB983064:VIF983066 VRX983064:VSB983066 WBT983064:WBX983066 WLP983064:WLT983066 WVL983064:WVP983066">
      <formula1>"国土交通大臣,鳥取県知事,島根県知事,岡山県知事,広島県知事,山口県知事,大阪府知事,東京都知事"</formula1>
    </dataValidation>
    <dataValidation type="list" allowBlank="1" showInputMessage="1" showErrorMessage="1" sqref="D64:H65 IZ64:JD65 SV64:SZ65 ACR64:ACV65 AMN64:AMR65 AWJ64:AWN65 BGF64:BGJ65 BQB64:BQF65 BZX64:CAB65 CJT64:CJX65 CTP64:CTT65 DDL64:DDP65 DNH64:DNL65 DXD64:DXH65 EGZ64:EHD65 EQV64:EQZ65 FAR64:FAV65 FKN64:FKR65 FUJ64:FUN65 GEF64:GEJ65 GOB64:GOF65 GXX64:GYB65 HHT64:HHX65 HRP64:HRT65 IBL64:IBP65 ILH64:ILL65 IVD64:IVH65 JEZ64:JFD65 JOV64:JOZ65 JYR64:JYV65 KIN64:KIR65 KSJ64:KSN65 LCF64:LCJ65 LMB64:LMF65 LVX64:LWB65 MFT64:MFX65 MPP64:MPT65 MZL64:MZP65 NJH64:NJL65 NTD64:NTH65 OCZ64:ODD65 OMV64:OMZ65 OWR64:OWV65 PGN64:PGR65 PQJ64:PQN65 QAF64:QAJ65 QKB64:QKF65 QTX64:QUB65 RDT64:RDX65 RNP64:RNT65 RXL64:RXP65 SHH64:SHL65 SRD64:SRH65 TAZ64:TBD65 TKV64:TKZ65 TUR64:TUV65 UEN64:UER65 UOJ64:UON65 UYF64:UYJ65 VIB64:VIF65 VRX64:VSB65 WBT64:WBX65 WLP64:WLT65 WVL64:WVP65 D65600:H65601 IZ65600:JD65601 SV65600:SZ65601 ACR65600:ACV65601 AMN65600:AMR65601 AWJ65600:AWN65601 BGF65600:BGJ65601 BQB65600:BQF65601 BZX65600:CAB65601 CJT65600:CJX65601 CTP65600:CTT65601 DDL65600:DDP65601 DNH65600:DNL65601 DXD65600:DXH65601 EGZ65600:EHD65601 EQV65600:EQZ65601 FAR65600:FAV65601 FKN65600:FKR65601 FUJ65600:FUN65601 GEF65600:GEJ65601 GOB65600:GOF65601 GXX65600:GYB65601 HHT65600:HHX65601 HRP65600:HRT65601 IBL65600:IBP65601 ILH65600:ILL65601 IVD65600:IVH65601 JEZ65600:JFD65601 JOV65600:JOZ65601 JYR65600:JYV65601 KIN65600:KIR65601 KSJ65600:KSN65601 LCF65600:LCJ65601 LMB65600:LMF65601 LVX65600:LWB65601 MFT65600:MFX65601 MPP65600:MPT65601 MZL65600:MZP65601 NJH65600:NJL65601 NTD65600:NTH65601 OCZ65600:ODD65601 OMV65600:OMZ65601 OWR65600:OWV65601 PGN65600:PGR65601 PQJ65600:PQN65601 QAF65600:QAJ65601 QKB65600:QKF65601 QTX65600:QUB65601 RDT65600:RDX65601 RNP65600:RNT65601 RXL65600:RXP65601 SHH65600:SHL65601 SRD65600:SRH65601 TAZ65600:TBD65601 TKV65600:TKZ65601 TUR65600:TUV65601 UEN65600:UER65601 UOJ65600:UON65601 UYF65600:UYJ65601 VIB65600:VIF65601 VRX65600:VSB65601 WBT65600:WBX65601 WLP65600:WLT65601 WVL65600:WVP65601 D131136:H131137 IZ131136:JD131137 SV131136:SZ131137 ACR131136:ACV131137 AMN131136:AMR131137 AWJ131136:AWN131137 BGF131136:BGJ131137 BQB131136:BQF131137 BZX131136:CAB131137 CJT131136:CJX131137 CTP131136:CTT131137 DDL131136:DDP131137 DNH131136:DNL131137 DXD131136:DXH131137 EGZ131136:EHD131137 EQV131136:EQZ131137 FAR131136:FAV131137 FKN131136:FKR131137 FUJ131136:FUN131137 GEF131136:GEJ131137 GOB131136:GOF131137 GXX131136:GYB131137 HHT131136:HHX131137 HRP131136:HRT131137 IBL131136:IBP131137 ILH131136:ILL131137 IVD131136:IVH131137 JEZ131136:JFD131137 JOV131136:JOZ131137 JYR131136:JYV131137 KIN131136:KIR131137 KSJ131136:KSN131137 LCF131136:LCJ131137 LMB131136:LMF131137 LVX131136:LWB131137 MFT131136:MFX131137 MPP131136:MPT131137 MZL131136:MZP131137 NJH131136:NJL131137 NTD131136:NTH131137 OCZ131136:ODD131137 OMV131136:OMZ131137 OWR131136:OWV131137 PGN131136:PGR131137 PQJ131136:PQN131137 QAF131136:QAJ131137 QKB131136:QKF131137 QTX131136:QUB131137 RDT131136:RDX131137 RNP131136:RNT131137 RXL131136:RXP131137 SHH131136:SHL131137 SRD131136:SRH131137 TAZ131136:TBD131137 TKV131136:TKZ131137 TUR131136:TUV131137 UEN131136:UER131137 UOJ131136:UON131137 UYF131136:UYJ131137 VIB131136:VIF131137 VRX131136:VSB131137 WBT131136:WBX131137 WLP131136:WLT131137 WVL131136:WVP131137 D196672:H196673 IZ196672:JD196673 SV196672:SZ196673 ACR196672:ACV196673 AMN196672:AMR196673 AWJ196672:AWN196673 BGF196672:BGJ196673 BQB196672:BQF196673 BZX196672:CAB196673 CJT196672:CJX196673 CTP196672:CTT196673 DDL196672:DDP196673 DNH196672:DNL196673 DXD196672:DXH196673 EGZ196672:EHD196673 EQV196672:EQZ196673 FAR196672:FAV196673 FKN196672:FKR196673 FUJ196672:FUN196673 GEF196672:GEJ196673 GOB196672:GOF196673 GXX196672:GYB196673 HHT196672:HHX196673 HRP196672:HRT196673 IBL196672:IBP196673 ILH196672:ILL196673 IVD196672:IVH196673 JEZ196672:JFD196673 JOV196672:JOZ196673 JYR196672:JYV196673 KIN196672:KIR196673 KSJ196672:KSN196673 LCF196672:LCJ196673 LMB196672:LMF196673 LVX196672:LWB196673 MFT196672:MFX196673 MPP196672:MPT196673 MZL196672:MZP196673 NJH196672:NJL196673 NTD196672:NTH196673 OCZ196672:ODD196673 OMV196672:OMZ196673 OWR196672:OWV196673 PGN196672:PGR196673 PQJ196672:PQN196673 QAF196672:QAJ196673 QKB196672:QKF196673 QTX196672:QUB196673 RDT196672:RDX196673 RNP196672:RNT196673 RXL196672:RXP196673 SHH196672:SHL196673 SRD196672:SRH196673 TAZ196672:TBD196673 TKV196672:TKZ196673 TUR196672:TUV196673 UEN196672:UER196673 UOJ196672:UON196673 UYF196672:UYJ196673 VIB196672:VIF196673 VRX196672:VSB196673 WBT196672:WBX196673 WLP196672:WLT196673 WVL196672:WVP196673 D262208:H262209 IZ262208:JD262209 SV262208:SZ262209 ACR262208:ACV262209 AMN262208:AMR262209 AWJ262208:AWN262209 BGF262208:BGJ262209 BQB262208:BQF262209 BZX262208:CAB262209 CJT262208:CJX262209 CTP262208:CTT262209 DDL262208:DDP262209 DNH262208:DNL262209 DXD262208:DXH262209 EGZ262208:EHD262209 EQV262208:EQZ262209 FAR262208:FAV262209 FKN262208:FKR262209 FUJ262208:FUN262209 GEF262208:GEJ262209 GOB262208:GOF262209 GXX262208:GYB262209 HHT262208:HHX262209 HRP262208:HRT262209 IBL262208:IBP262209 ILH262208:ILL262209 IVD262208:IVH262209 JEZ262208:JFD262209 JOV262208:JOZ262209 JYR262208:JYV262209 KIN262208:KIR262209 KSJ262208:KSN262209 LCF262208:LCJ262209 LMB262208:LMF262209 LVX262208:LWB262209 MFT262208:MFX262209 MPP262208:MPT262209 MZL262208:MZP262209 NJH262208:NJL262209 NTD262208:NTH262209 OCZ262208:ODD262209 OMV262208:OMZ262209 OWR262208:OWV262209 PGN262208:PGR262209 PQJ262208:PQN262209 QAF262208:QAJ262209 QKB262208:QKF262209 QTX262208:QUB262209 RDT262208:RDX262209 RNP262208:RNT262209 RXL262208:RXP262209 SHH262208:SHL262209 SRD262208:SRH262209 TAZ262208:TBD262209 TKV262208:TKZ262209 TUR262208:TUV262209 UEN262208:UER262209 UOJ262208:UON262209 UYF262208:UYJ262209 VIB262208:VIF262209 VRX262208:VSB262209 WBT262208:WBX262209 WLP262208:WLT262209 WVL262208:WVP262209 D327744:H327745 IZ327744:JD327745 SV327744:SZ327745 ACR327744:ACV327745 AMN327744:AMR327745 AWJ327744:AWN327745 BGF327744:BGJ327745 BQB327744:BQF327745 BZX327744:CAB327745 CJT327744:CJX327745 CTP327744:CTT327745 DDL327744:DDP327745 DNH327744:DNL327745 DXD327744:DXH327745 EGZ327744:EHD327745 EQV327744:EQZ327745 FAR327744:FAV327745 FKN327744:FKR327745 FUJ327744:FUN327745 GEF327744:GEJ327745 GOB327744:GOF327745 GXX327744:GYB327745 HHT327744:HHX327745 HRP327744:HRT327745 IBL327744:IBP327745 ILH327744:ILL327745 IVD327744:IVH327745 JEZ327744:JFD327745 JOV327744:JOZ327745 JYR327744:JYV327745 KIN327744:KIR327745 KSJ327744:KSN327745 LCF327744:LCJ327745 LMB327744:LMF327745 LVX327744:LWB327745 MFT327744:MFX327745 MPP327744:MPT327745 MZL327744:MZP327745 NJH327744:NJL327745 NTD327744:NTH327745 OCZ327744:ODD327745 OMV327744:OMZ327745 OWR327744:OWV327745 PGN327744:PGR327745 PQJ327744:PQN327745 QAF327744:QAJ327745 QKB327744:QKF327745 QTX327744:QUB327745 RDT327744:RDX327745 RNP327744:RNT327745 RXL327744:RXP327745 SHH327744:SHL327745 SRD327744:SRH327745 TAZ327744:TBD327745 TKV327744:TKZ327745 TUR327744:TUV327745 UEN327744:UER327745 UOJ327744:UON327745 UYF327744:UYJ327745 VIB327744:VIF327745 VRX327744:VSB327745 WBT327744:WBX327745 WLP327744:WLT327745 WVL327744:WVP327745 D393280:H393281 IZ393280:JD393281 SV393280:SZ393281 ACR393280:ACV393281 AMN393280:AMR393281 AWJ393280:AWN393281 BGF393280:BGJ393281 BQB393280:BQF393281 BZX393280:CAB393281 CJT393280:CJX393281 CTP393280:CTT393281 DDL393280:DDP393281 DNH393280:DNL393281 DXD393280:DXH393281 EGZ393280:EHD393281 EQV393280:EQZ393281 FAR393280:FAV393281 FKN393280:FKR393281 FUJ393280:FUN393281 GEF393280:GEJ393281 GOB393280:GOF393281 GXX393280:GYB393281 HHT393280:HHX393281 HRP393280:HRT393281 IBL393280:IBP393281 ILH393280:ILL393281 IVD393280:IVH393281 JEZ393280:JFD393281 JOV393280:JOZ393281 JYR393280:JYV393281 KIN393280:KIR393281 KSJ393280:KSN393281 LCF393280:LCJ393281 LMB393280:LMF393281 LVX393280:LWB393281 MFT393280:MFX393281 MPP393280:MPT393281 MZL393280:MZP393281 NJH393280:NJL393281 NTD393280:NTH393281 OCZ393280:ODD393281 OMV393280:OMZ393281 OWR393280:OWV393281 PGN393280:PGR393281 PQJ393280:PQN393281 QAF393280:QAJ393281 QKB393280:QKF393281 QTX393280:QUB393281 RDT393280:RDX393281 RNP393280:RNT393281 RXL393280:RXP393281 SHH393280:SHL393281 SRD393280:SRH393281 TAZ393280:TBD393281 TKV393280:TKZ393281 TUR393280:TUV393281 UEN393280:UER393281 UOJ393280:UON393281 UYF393280:UYJ393281 VIB393280:VIF393281 VRX393280:VSB393281 WBT393280:WBX393281 WLP393280:WLT393281 WVL393280:WVP393281 D458816:H458817 IZ458816:JD458817 SV458816:SZ458817 ACR458816:ACV458817 AMN458816:AMR458817 AWJ458816:AWN458817 BGF458816:BGJ458817 BQB458816:BQF458817 BZX458816:CAB458817 CJT458816:CJX458817 CTP458816:CTT458817 DDL458816:DDP458817 DNH458816:DNL458817 DXD458816:DXH458817 EGZ458816:EHD458817 EQV458816:EQZ458817 FAR458816:FAV458817 FKN458816:FKR458817 FUJ458816:FUN458817 GEF458816:GEJ458817 GOB458816:GOF458817 GXX458816:GYB458817 HHT458816:HHX458817 HRP458816:HRT458817 IBL458816:IBP458817 ILH458816:ILL458817 IVD458816:IVH458817 JEZ458816:JFD458817 JOV458816:JOZ458817 JYR458816:JYV458817 KIN458816:KIR458817 KSJ458816:KSN458817 LCF458816:LCJ458817 LMB458816:LMF458817 LVX458816:LWB458817 MFT458816:MFX458817 MPP458816:MPT458817 MZL458816:MZP458817 NJH458816:NJL458817 NTD458816:NTH458817 OCZ458816:ODD458817 OMV458816:OMZ458817 OWR458816:OWV458817 PGN458816:PGR458817 PQJ458816:PQN458817 QAF458816:QAJ458817 QKB458816:QKF458817 QTX458816:QUB458817 RDT458816:RDX458817 RNP458816:RNT458817 RXL458816:RXP458817 SHH458816:SHL458817 SRD458816:SRH458817 TAZ458816:TBD458817 TKV458816:TKZ458817 TUR458816:TUV458817 UEN458816:UER458817 UOJ458816:UON458817 UYF458816:UYJ458817 VIB458816:VIF458817 VRX458816:VSB458817 WBT458816:WBX458817 WLP458816:WLT458817 WVL458816:WVP458817 D524352:H524353 IZ524352:JD524353 SV524352:SZ524353 ACR524352:ACV524353 AMN524352:AMR524353 AWJ524352:AWN524353 BGF524352:BGJ524353 BQB524352:BQF524353 BZX524352:CAB524353 CJT524352:CJX524353 CTP524352:CTT524353 DDL524352:DDP524353 DNH524352:DNL524353 DXD524352:DXH524353 EGZ524352:EHD524353 EQV524352:EQZ524353 FAR524352:FAV524353 FKN524352:FKR524353 FUJ524352:FUN524353 GEF524352:GEJ524353 GOB524352:GOF524353 GXX524352:GYB524353 HHT524352:HHX524353 HRP524352:HRT524353 IBL524352:IBP524353 ILH524352:ILL524353 IVD524352:IVH524353 JEZ524352:JFD524353 JOV524352:JOZ524353 JYR524352:JYV524353 KIN524352:KIR524353 KSJ524352:KSN524353 LCF524352:LCJ524353 LMB524352:LMF524353 LVX524352:LWB524353 MFT524352:MFX524353 MPP524352:MPT524353 MZL524352:MZP524353 NJH524352:NJL524353 NTD524352:NTH524353 OCZ524352:ODD524353 OMV524352:OMZ524353 OWR524352:OWV524353 PGN524352:PGR524353 PQJ524352:PQN524353 QAF524352:QAJ524353 QKB524352:QKF524353 QTX524352:QUB524353 RDT524352:RDX524353 RNP524352:RNT524353 RXL524352:RXP524353 SHH524352:SHL524353 SRD524352:SRH524353 TAZ524352:TBD524353 TKV524352:TKZ524353 TUR524352:TUV524353 UEN524352:UER524353 UOJ524352:UON524353 UYF524352:UYJ524353 VIB524352:VIF524353 VRX524352:VSB524353 WBT524352:WBX524353 WLP524352:WLT524353 WVL524352:WVP524353 D589888:H589889 IZ589888:JD589889 SV589888:SZ589889 ACR589888:ACV589889 AMN589888:AMR589889 AWJ589888:AWN589889 BGF589888:BGJ589889 BQB589888:BQF589889 BZX589888:CAB589889 CJT589888:CJX589889 CTP589888:CTT589889 DDL589888:DDP589889 DNH589888:DNL589889 DXD589888:DXH589889 EGZ589888:EHD589889 EQV589888:EQZ589889 FAR589888:FAV589889 FKN589888:FKR589889 FUJ589888:FUN589889 GEF589888:GEJ589889 GOB589888:GOF589889 GXX589888:GYB589889 HHT589888:HHX589889 HRP589888:HRT589889 IBL589888:IBP589889 ILH589888:ILL589889 IVD589888:IVH589889 JEZ589888:JFD589889 JOV589888:JOZ589889 JYR589888:JYV589889 KIN589888:KIR589889 KSJ589888:KSN589889 LCF589888:LCJ589889 LMB589888:LMF589889 LVX589888:LWB589889 MFT589888:MFX589889 MPP589888:MPT589889 MZL589888:MZP589889 NJH589888:NJL589889 NTD589888:NTH589889 OCZ589888:ODD589889 OMV589888:OMZ589889 OWR589888:OWV589889 PGN589888:PGR589889 PQJ589888:PQN589889 QAF589888:QAJ589889 QKB589888:QKF589889 QTX589888:QUB589889 RDT589888:RDX589889 RNP589888:RNT589889 RXL589888:RXP589889 SHH589888:SHL589889 SRD589888:SRH589889 TAZ589888:TBD589889 TKV589888:TKZ589889 TUR589888:TUV589889 UEN589888:UER589889 UOJ589888:UON589889 UYF589888:UYJ589889 VIB589888:VIF589889 VRX589888:VSB589889 WBT589888:WBX589889 WLP589888:WLT589889 WVL589888:WVP589889 D655424:H655425 IZ655424:JD655425 SV655424:SZ655425 ACR655424:ACV655425 AMN655424:AMR655425 AWJ655424:AWN655425 BGF655424:BGJ655425 BQB655424:BQF655425 BZX655424:CAB655425 CJT655424:CJX655425 CTP655424:CTT655425 DDL655424:DDP655425 DNH655424:DNL655425 DXD655424:DXH655425 EGZ655424:EHD655425 EQV655424:EQZ655425 FAR655424:FAV655425 FKN655424:FKR655425 FUJ655424:FUN655425 GEF655424:GEJ655425 GOB655424:GOF655425 GXX655424:GYB655425 HHT655424:HHX655425 HRP655424:HRT655425 IBL655424:IBP655425 ILH655424:ILL655425 IVD655424:IVH655425 JEZ655424:JFD655425 JOV655424:JOZ655425 JYR655424:JYV655425 KIN655424:KIR655425 KSJ655424:KSN655425 LCF655424:LCJ655425 LMB655424:LMF655425 LVX655424:LWB655425 MFT655424:MFX655425 MPP655424:MPT655425 MZL655424:MZP655425 NJH655424:NJL655425 NTD655424:NTH655425 OCZ655424:ODD655425 OMV655424:OMZ655425 OWR655424:OWV655425 PGN655424:PGR655425 PQJ655424:PQN655425 QAF655424:QAJ655425 QKB655424:QKF655425 QTX655424:QUB655425 RDT655424:RDX655425 RNP655424:RNT655425 RXL655424:RXP655425 SHH655424:SHL655425 SRD655424:SRH655425 TAZ655424:TBD655425 TKV655424:TKZ655425 TUR655424:TUV655425 UEN655424:UER655425 UOJ655424:UON655425 UYF655424:UYJ655425 VIB655424:VIF655425 VRX655424:VSB655425 WBT655424:WBX655425 WLP655424:WLT655425 WVL655424:WVP655425 D720960:H720961 IZ720960:JD720961 SV720960:SZ720961 ACR720960:ACV720961 AMN720960:AMR720961 AWJ720960:AWN720961 BGF720960:BGJ720961 BQB720960:BQF720961 BZX720960:CAB720961 CJT720960:CJX720961 CTP720960:CTT720961 DDL720960:DDP720961 DNH720960:DNL720961 DXD720960:DXH720961 EGZ720960:EHD720961 EQV720960:EQZ720961 FAR720960:FAV720961 FKN720960:FKR720961 FUJ720960:FUN720961 GEF720960:GEJ720961 GOB720960:GOF720961 GXX720960:GYB720961 HHT720960:HHX720961 HRP720960:HRT720961 IBL720960:IBP720961 ILH720960:ILL720961 IVD720960:IVH720961 JEZ720960:JFD720961 JOV720960:JOZ720961 JYR720960:JYV720961 KIN720960:KIR720961 KSJ720960:KSN720961 LCF720960:LCJ720961 LMB720960:LMF720961 LVX720960:LWB720961 MFT720960:MFX720961 MPP720960:MPT720961 MZL720960:MZP720961 NJH720960:NJL720961 NTD720960:NTH720961 OCZ720960:ODD720961 OMV720960:OMZ720961 OWR720960:OWV720961 PGN720960:PGR720961 PQJ720960:PQN720961 QAF720960:QAJ720961 QKB720960:QKF720961 QTX720960:QUB720961 RDT720960:RDX720961 RNP720960:RNT720961 RXL720960:RXP720961 SHH720960:SHL720961 SRD720960:SRH720961 TAZ720960:TBD720961 TKV720960:TKZ720961 TUR720960:TUV720961 UEN720960:UER720961 UOJ720960:UON720961 UYF720960:UYJ720961 VIB720960:VIF720961 VRX720960:VSB720961 WBT720960:WBX720961 WLP720960:WLT720961 WVL720960:WVP720961 D786496:H786497 IZ786496:JD786497 SV786496:SZ786497 ACR786496:ACV786497 AMN786496:AMR786497 AWJ786496:AWN786497 BGF786496:BGJ786497 BQB786496:BQF786497 BZX786496:CAB786497 CJT786496:CJX786497 CTP786496:CTT786497 DDL786496:DDP786497 DNH786496:DNL786497 DXD786496:DXH786497 EGZ786496:EHD786497 EQV786496:EQZ786497 FAR786496:FAV786497 FKN786496:FKR786497 FUJ786496:FUN786497 GEF786496:GEJ786497 GOB786496:GOF786497 GXX786496:GYB786497 HHT786496:HHX786497 HRP786496:HRT786497 IBL786496:IBP786497 ILH786496:ILL786497 IVD786496:IVH786497 JEZ786496:JFD786497 JOV786496:JOZ786497 JYR786496:JYV786497 KIN786496:KIR786497 KSJ786496:KSN786497 LCF786496:LCJ786497 LMB786496:LMF786497 LVX786496:LWB786497 MFT786496:MFX786497 MPP786496:MPT786497 MZL786496:MZP786497 NJH786496:NJL786497 NTD786496:NTH786497 OCZ786496:ODD786497 OMV786496:OMZ786497 OWR786496:OWV786497 PGN786496:PGR786497 PQJ786496:PQN786497 QAF786496:QAJ786497 QKB786496:QKF786497 QTX786496:QUB786497 RDT786496:RDX786497 RNP786496:RNT786497 RXL786496:RXP786497 SHH786496:SHL786497 SRD786496:SRH786497 TAZ786496:TBD786497 TKV786496:TKZ786497 TUR786496:TUV786497 UEN786496:UER786497 UOJ786496:UON786497 UYF786496:UYJ786497 VIB786496:VIF786497 VRX786496:VSB786497 WBT786496:WBX786497 WLP786496:WLT786497 WVL786496:WVP786497 D852032:H852033 IZ852032:JD852033 SV852032:SZ852033 ACR852032:ACV852033 AMN852032:AMR852033 AWJ852032:AWN852033 BGF852032:BGJ852033 BQB852032:BQF852033 BZX852032:CAB852033 CJT852032:CJX852033 CTP852032:CTT852033 DDL852032:DDP852033 DNH852032:DNL852033 DXD852032:DXH852033 EGZ852032:EHD852033 EQV852032:EQZ852033 FAR852032:FAV852033 FKN852032:FKR852033 FUJ852032:FUN852033 GEF852032:GEJ852033 GOB852032:GOF852033 GXX852032:GYB852033 HHT852032:HHX852033 HRP852032:HRT852033 IBL852032:IBP852033 ILH852032:ILL852033 IVD852032:IVH852033 JEZ852032:JFD852033 JOV852032:JOZ852033 JYR852032:JYV852033 KIN852032:KIR852033 KSJ852032:KSN852033 LCF852032:LCJ852033 LMB852032:LMF852033 LVX852032:LWB852033 MFT852032:MFX852033 MPP852032:MPT852033 MZL852032:MZP852033 NJH852032:NJL852033 NTD852032:NTH852033 OCZ852032:ODD852033 OMV852032:OMZ852033 OWR852032:OWV852033 PGN852032:PGR852033 PQJ852032:PQN852033 QAF852032:QAJ852033 QKB852032:QKF852033 QTX852032:QUB852033 RDT852032:RDX852033 RNP852032:RNT852033 RXL852032:RXP852033 SHH852032:SHL852033 SRD852032:SRH852033 TAZ852032:TBD852033 TKV852032:TKZ852033 TUR852032:TUV852033 UEN852032:UER852033 UOJ852032:UON852033 UYF852032:UYJ852033 VIB852032:VIF852033 VRX852032:VSB852033 WBT852032:WBX852033 WLP852032:WLT852033 WVL852032:WVP852033 D917568:H917569 IZ917568:JD917569 SV917568:SZ917569 ACR917568:ACV917569 AMN917568:AMR917569 AWJ917568:AWN917569 BGF917568:BGJ917569 BQB917568:BQF917569 BZX917568:CAB917569 CJT917568:CJX917569 CTP917568:CTT917569 DDL917568:DDP917569 DNH917568:DNL917569 DXD917568:DXH917569 EGZ917568:EHD917569 EQV917568:EQZ917569 FAR917568:FAV917569 FKN917568:FKR917569 FUJ917568:FUN917569 GEF917568:GEJ917569 GOB917568:GOF917569 GXX917568:GYB917569 HHT917568:HHX917569 HRP917568:HRT917569 IBL917568:IBP917569 ILH917568:ILL917569 IVD917568:IVH917569 JEZ917568:JFD917569 JOV917568:JOZ917569 JYR917568:JYV917569 KIN917568:KIR917569 KSJ917568:KSN917569 LCF917568:LCJ917569 LMB917568:LMF917569 LVX917568:LWB917569 MFT917568:MFX917569 MPP917568:MPT917569 MZL917568:MZP917569 NJH917568:NJL917569 NTD917568:NTH917569 OCZ917568:ODD917569 OMV917568:OMZ917569 OWR917568:OWV917569 PGN917568:PGR917569 PQJ917568:PQN917569 QAF917568:QAJ917569 QKB917568:QKF917569 QTX917568:QUB917569 RDT917568:RDX917569 RNP917568:RNT917569 RXL917568:RXP917569 SHH917568:SHL917569 SRD917568:SRH917569 TAZ917568:TBD917569 TKV917568:TKZ917569 TUR917568:TUV917569 UEN917568:UER917569 UOJ917568:UON917569 UYF917568:UYJ917569 VIB917568:VIF917569 VRX917568:VSB917569 WBT917568:WBX917569 WLP917568:WLT917569 WVL917568:WVP917569 D983104:H983105 IZ983104:JD983105 SV983104:SZ983105 ACR983104:ACV983105 AMN983104:AMR983105 AWJ983104:AWN983105 BGF983104:BGJ983105 BQB983104:BQF983105 BZX983104:CAB983105 CJT983104:CJX983105 CTP983104:CTT983105 DDL983104:DDP983105 DNH983104:DNL983105 DXD983104:DXH983105 EGZ983104:EHD983105 EQV983104:EQZ983105 FAR983104:FAV983105 FKN983104:FKR983105 FUJ983104:FUN983105 GEF983104:GEJ983105 GOB983104:GOF983105 GXX983104:GYB983105 HHT983104:HHX983105 HRP983104:HRT983105 IBL983104:IBP983105 ILH983104:ILL983105 IVD983104:IVH983105 JEZ983104:JFD983105 JOV983104:JOZ983105 JYR983104:JYV983105 KIN983104:KIR983105 KSJ983104:KSN983105 LCF983104:LCJ983105 LMB983104:LMF983105 LVX983104:LWB983105 MFT983104:MFX983105 MPP983104:MPT983105 MZL983104:MZP983105 NJH983104:NJL983105 NTD983104:NTH983105 OCZ983104:ODD983105 OMV983104:OMZ983105 OWR983104:OWV983105 PGN983104:PGR983105 PQJ983104:PQN983105 QAF983104:QAJ983105 QKB983104:QKF983105 QTX983104:QUB983105 RDT983104:RDX983105 RNP983104:RNT983105 RXL983104:RXP983105 SHH983104:SHL983105 SRD983104:SRH983105 TAZ983104:TBD983105 TKV983104:TKZ983105 TUR983104:TUV983105 UEN983104:UER983105 UOJ983104:UON983105 UYF983104:UYJ983105 VIB983104:VIF983105 VRX983104:VSB983105 WBT983104:WBX983105 WLP983104:WLT983105 WVL983104:WVP983105 W64:AA65 JS64:JW65 TO64:TS65 ADK64:ADO65 ANG64:ANK65 AXC64:AXG65 BGY64:BHC65 BQU64:BQY65 CAQ64:CAU65 CKM64:CKQ65 CUI64:CUM65 DEE64:DEI65 DOA64:DOE65 DXW64:DYA65 EHS64:EHW65 ERO64:ERS65 FBK64:FBO65 FLG64:FLK65 FVC64:FVG65 GEY64:GFC65 GOU64:GOY65 GYQ64:GYU65 HIM64:HIQ65 HSI64:HSM65 ICE64:ICI65 IMA64:IME65 IVW64:IWA65 JFS64:JFW65 JPO64:JPS65 JZK64:JZO65 KJG64:KJK65 KTC64:KTG65 LCY64:LDC65 LMU64:LMY65 LWQ64:LWU65 MGM64:MGQ65 MQI64:MQM65 NAE64:NAI65 NKA64:NKE65 NTW64:NUA65 ODS64:ODW65 ONO64:ONS65 OXK64:OXO65 PHG64:PHK65 PRC64:PRG65 QAY64:QBC65 QKU64:QKY65 QUQ64:QUU65 REM64:REQ65 ROI64:ROM65 RYE64:RYI65 SIA64:SIE65 SRW64:SSA65 TBS64:TBW65 TLO64:TLS65 TVK64:TVO65 UFG64:UFK65 UPC64:UPG65 UYY64:UZC65 VIU64:VIY65 VSQ64:VSU65 WCM64:WCQ65 WMI64:WMM65 WWE64:WWI65 W65600:AA65601 JS65600:JW65601 TO65600:TS65601 ADK65600:ADO65601 ANG65600:ANK65601 AXC65600:AXG65601 BGY65600:BHC65601 BQU65600:BQY65601 CAQ65600:CAU65601 CKM65600:CKQ65601 CUI65600:CUM65601 DEE65600:DEI65601 DOA65600:DOE65601 DXW65600:DYA65601 EHS65600:EHW65601 ERO65600:ERS65601 FBK65600:FBO65601 FLG65600:FLK65601 FVC65600:FVG65601 GEY65600:GFC65601 GOU65600:GOY65601 GYQ65600:GYU65601 HIM65600:HIQ65601 HSI65600:HSM65601 ICE65600:ICI65601 IMA65600:IME65601 IVW65600:IWA65601 JFS65600:JFW65601 JPO65600:JPS65601 JZK65600:JZO65601 KJG65600:KJK65601 KTC65600:KTG65601 LCY65600:LDC65601 LMU65600:LMY65601 LWQ65600:LWU65601 MGM65600:MGQ65601 MQI65600:MQM65601 NAE65600:NAI65601 NKA65600:NKE65601 NTW65600:NUA65601 ODS65600:ODW65601 ONO65600:ONS65601 OXK65600:OXO65601 PHG65600:PHK65601 PRC65600:PRG65601 QAY65600:QBC65601 QKU65600:QKY65601 QUQ65600:QUU65601 REM65600:REQ65601 ROI65600:ROM65601 RYE65600:RYI65601 SIA65600:SIE65601 SRW65600:SSA65601 TBS65600:TBW65601 TLO65600:TLS65601 TVK65600:TVO65601 UFG65600:UFK65601 UPC65600:UPG65601 UYY65600:UZC65601 VIU65600:VIY65601 VSQ65600:VSU65601 WCM65600:WCQ65601 WMI65600:WMM65601 WWE65600:WWI65601 W131136:AA131137 JS131136:JW131137 TO131136:TS131137 ADK131136:ADO131137 ANG131136:ANK131137 AXC131136:AXG131137 BGY131136:BHC131137 BQU131136:BQY131137 CAQ131136:CAU131137 CKM131136:CKQ131137 CUI131136:CUM131137 DEE131136:DEI131137 DOA131136:DOE131137 DXW131136:DYA131137 EHS131136:EHW131137 ERO131136:ERS131137 FBK131136:FBO131137 FLG131136:FLK131137 FVC131136:FVG131137 GEY131136:GFC131137 GOU131136:GOY131137 GYQ131136:GYU131137 HIM131136:HIQ131137 HSI131136:HSM131137 ICE131136:ICI131137 IMA131136:IME131137 IVW131136:IWA131137 JFS131136:JFW131137 JPO131136:JPS131137 JZK131136:JZO131137 KJG131136:KJK131137 KTC131136:KTG131137 LCY131136:LDC131137 LMU131136:LMY131137 LWQ131136:LWU131137 MGM131136:MGQ131137 MQI131136:MQM131137 NAE131136:NAI131137 NKA131136:NKE131137 NTW131136:NUA131137 ODS131136:ODW131137 ONO131136:ONS131137 OXK131136:OXO131137 PHG131136:PHK131137 PRC131136:PRG131137 QAY131136:QBC131137 QKU131136:QKY131137 QUQ131136:QUU131137 REM131136:REQ131137 ROI131136:ROM131137 RYE131136:RYI131137 SIA131136:SIE131137 SRW131136:SSA131137 TBS131136:TBW131137 TLO131136:TLS131137 TVK131136:TVO131137 UFG131136:UFK131137 UPC131136:UPG131137 UYY131136:UZC131137 VIU131136:VIY131137 VSQ131136:VSU131137 WCM131136:WCQ131137 WMI131136:WMM131137 WWE131136:WWI131137 W196672:AA196673 JS196672:JW196673 TO196672:TS196673 ADK196672:ADO196673 ANG196672:ANK196673 AXC196672:AXG196673 BGY196672:BHC196673 BQU196672:BQY196673 CAQ196672:CAU196673 CKM196672:CKQ196673 CUI196672:CUM196673 DEE196672:DEI196673 DOA196672:DOE196673 DXW196672:DYA196673 EHS196672:EHW196673 ERO196672:ERS196673 FBK196672:FBO196673 FLG196672:FLK196673 FVC196672:FVG196673 GEY196672:GFC196673 GOU196672:GOY196673 GYQ196672:GYU196673 HIM196672:HIQ196673 HSI196672:HSM196673 ICE196672:ICI196673 IMA196672:IME196673 IVW196672:IWA196673 JFS196672:JFW196673 JPO196672:JPS196673 JZK196672:JZO196673 KJG196672:KJK196673 KTC196672:KTG196673 LCY196672:LDC196673 LMU196672:LMY196673 LWQ196672:LWU196673 MGM196672:MGQ196673 MQI196672:MQM196673 NAE196672:NAI196673 NKA196672:NKE196673 NTW196672:NUA196673 ODS196672:ODW196673 ONO196672:ONS196673 OXK196672:OXO196673 PHG196672:PHK196673 PRC196672:PRG196673 QAY196672:QBC196673 QKU196672:QKY196673 QUQ196672:QUU196673 REM196672:REQ196673 ROI196672:ROM196673 RYE196672:RYI196673 SIA196672:SIE196673 SRW196672:SSA196673 TBS196672:TBW196673 TLO196672:TLS196673 TVK196672:TVO196673 UFG196672:UFK196673 UPC196672:UPG196673 UYY196672:UZC196673 VIU196672:VIY196673 VSQ196672:VSU196673 WCM196672:WCQ196673 WMI196672:WMM196673 WWE196672:WWI196673 W262208:AA262209 JS262208:JW262209 TO262208:TS262209 ADK262208:ADO262209 ANG262208:ANK262209 AXC262208:AXG262209 BGY262208:BHC262209 BQU262208:BQY262209 CAQ262208:CAU262209 CKM262208:CKQ262209 CUI262208:CUM262209 DEE262208:DEI262209 DOA262208:DOE262209 DXW262208:DYA262209 EHS262208:EHW262209 ERO262208:ERS262209 FBK262208:FBO262209 FLG262208:FLK262209 FVC262208:FVG262209 GEY262208:GFC262209 GOU262208:GOY262209 GYQ262208:GYU262209 HIM262208:HIQ262209 HSI262208:HSM262209 ICE262208:ICI262209 IMA262208:IME262209 IVW262208:IWA262209 JFS262208:JFW262209 JPO262208:JPS262209 JZK262208:JZO262209 KJG262208:KJK262209 KTC262208:KTG262209 LCY262208:LDC262209 LMU262208:LMY262209 LWQ262208:LWU262209 MGM262208:MGQ262209 MQI262208:MQM262209 NAE262208:NAI262209 NKA262208:NKE262209 NTW262208:NUA262209 ODS262208:ODW262209 ONO262208:ONS262209 OXK262208:OXO262209 PHG262208:PHK262209 PRC262208:PRG262209 QAY262208:QBC262209 QKU262208:QKY262209 QUQ262208:QUU262209 REM262208:REQ262209 ROI262208:ROM262209 RYE262208:RYI262209 SIA262208:SIE262209 SRW262208:SSA262209 TBS262208:TBW262209 TLO262208:TLS262209 TVK262208:TVO262209 UFG262208:UFK262209 UPC262208:UPG262209 UYY262208:UZC262209 VIU262208:VIY262209 VSQ262208:VSU262209 WCM262208:WCQ262209 WMI262208:WMM262209 WWE262208:WWI262209 W327744:AA327745 JS327744:JW327745 TO327744:TS327745 ADK327744:ADO327745 ANG327744:ANK327745 AXC327744:AXG327745 BGY327744:BHC327745 BQU327744:BQY327745 CAQ327744:CAU327745 CKM327744:CKQ327745 CUI327744:CUM327745 DEE327744:DEI327745 DOA327744:DOE327745 DXW327744:DYA327745 EHS327744:EHW327745 ERO327744:ERS327745 FBK327744:FBO327745 FLG327744:FLK327745 FVC327744:FVG327745 GEY327744:GFC327745 GOU327744:GOY327745 GYQ327744:GYU327745 HIM327744:HIQ327745 HSI327744:HSM327745 ICE327744:ICI327745 IMA327744:IME327745 IVW327744:IWA327745 JFS327744:JFW327745 JPO327744:JPS327745 JZK327744:JZO327745 KJG327744:KJK327745 KTC327744:KTG327745 LCY327744:LDC327745 LMU327744:LMY327745 LWQ327744:LWU327745 MGM327744:MGQ327745 MQI327744:MQM327745 NAE327744:NAI327745 NKA327744:NKE327745 NTW327744:NUA327745 ODS327744:ODW327745 ONO327744:ONS327745 OXK327744:OXO327745 PHG327744:PHK327745 PRC327744:PRG327745 QAY327744:QBC327745 QKU327744:QKY327745 QUQ327744:QUU327745 REM327744:REQ327745 ROI327744:ROM327745 RYE327744:RYI327745 SIA327744:SIE327745 SRW327744:SSA327745 TBS327744:TBW327745 TLO327744:TLS327745 TVK327744:TVO327745 UFG327744:UFK327745 UPC327744:UPG327745 UYY327744:UZC327745 VIU327744:VIY327745 VSQ327744:VSU327745 WCM327744:WCQ327745 WMI327744:WMM327745 WWE327744:WWI327745 W393280:AA393281 JS393280:JW393281 TO393280:TS393281 ADK393280:ADO393281 ANG393280:ANK393281 AXC393280:AXG393281 BGY393280:BHC393281 BQU393280:BQY393281 CAQ393280:CAU393281 CKM393280:CKQ393281 CUI393280:CUM393281 DEE393280:DEI393281 DOA393280:DOE393281 DXW393280:DYA393281 EHS393280:EHW393281 ERO393280:ERS393281 FBK393280:FBO393281 FLG393280:FLK393281 FVC393280:FVG393281 GEY393280:GFC393281 GOU393280:GOY393281 GYQ393280:GYU393281 HIM393280:HIQ393281 HSI393280:HSM393281 ICE393280:ICI393281 IMA393280:IME393281 IVW393280:IWA393281 JFS393280:JFW393281 JPO393280:JPS393281 JZK393280:JZO393281 KJG393280:KJK393281 KTC393280:KTG393281 LCY393280:LDC393281 LMU393280:LMY393281 LWQ393280:LWU393281 MGM393280:MGQ393281 MQI393280:MQM393281 NAE393280:NAI393281 NKA393280:NKE393281 NTW393280:NUA393281 ODS393280:ODW393281 ONO393280:ONS393281 OXK393280:OXO393281 PHG393280:PHK393281 PRC393280:PRG393281 QAY393280:QBC393281 QKU393280:QKY393281 QUQ393280:QUU393281 REM393280:REQ393281 ROI393280:ROM393281 RYE393280:RYI393281 SIA393280:SIE393281 SRW393280:SSA393281 TBS393280:TBW393281 TLO393280:TLS393281 TVK393280:TVO393281 UFG393280:UFK393281 UPC393280:UPG393281 UYY393280:UZC393281 VIU393280:VIY393281 VSQ393280:VSU393281 WCM393280:WCQ393281 WMI393280:WMM393281 WWE393280:WWI393281 W458816:AA458817 JS458816:JW458817 TO458816:TS458817 ADK458816:ADO458817 ANG458816:ANK458817 AXC458816:AXG458817 BGY458816:BHC458817 BQU458816:BQY458817 CAQ458816:CAU458817 CKM458816:CKQ458817 CUI458816:CUM458817 DEE458816:DEI458817 DOA458816:DOE458817 DXW458816:DYA458817 EHS458816:EHW458817 ERO458816:ERS458817 FBK458816:FBO458817 FLG458816:FLK458817 FVC458816:FVG458817 GEY458816:GFC458817 GOU458816:GOY458817 GYQ458816:GYU458817 HIM458816:HIQ458817 HSI458816:HSM458817 ICE458816:ICI458817 IMA458816:IME458817 IVW458816:IWA458817 JFS458816:JFW458817 JPO458816:JPS458817 JZK458816:JZO458817 KJG458816:KJK458817 KTC458816:KTG458817 LCY458816:LDC458817 LMU458816:LMY458817 LWQ458816:LWU458817 MGM458816:MGQ458817 MQI458816:MQM458817 NAE458816:NAI458817 NKA458816:NKE458817 NTW458816:NUA458817 ODS458816:ODW458817 ONO458816:ONS458817 OXK458816:OXO458817 PHG458816:PHK458817 PRC458816:PRG458817 QAY458816:QBC458817 QKU458816:QKY458817 QUQ458816:QUU458817 REM458816:REQ458817 ROI458816:ROM458817 RYE458816:RYI458817 SIA458816:SIE458817 SRW458816:SSA458817 TBS458816:TBW458817 TLO458816:TLS458817 TVK458816:TVO458817 UFG458816:UFK458817 UPC458816:UPG458817 UYY458816:UZC458817 VIU458816:VIY458817 VSQ458816:VSU458817 WCM458816:WCQ458817 WMI458816:WMM458817 WWE458816:WWI458817 W524352:AA524353 JS524352:JW524353 TO524352:TS524353 ADK524352:ADO524353 ANG524352:ANK524353 AXC524352:AXG524353 BGY524352:BHC524353 BQU524352:BQY524353 CAQ524352:CAU524353 CKM524352:CKQ524353 CUI524352:CUM524353 DEE524352:DEI524353 DOA524352:DOE524353 DXW524352:DYA524353 EHS524352:EHW524353 ERO524352:ERS524353 FBK524352:FBO524353 FLG524352:FLK524353 FVC524352:FVG524353 GEY524352:GFC524353 GOU524352:GOY524353 GYQ524352:GYU524353 HIM524352:HIQ524353 HSI524352:HSM524353 ICE524352:ICI524353 IMA524352:IME524353 IVW524352:IWA524353 JFS524352:JFW524353 JPO524352:JPS524353 JZK524352:JZO524353 KJG524352:KJK524353 KTC524352:KTG524353 LCY524352:LDC524353 LMU524352:LMY524353 LWQ524352:LWU524353 MGM524352:MGQ524353 MQI524352:MQM524353 NAE524352:NAI524353 NKA524352:NKE524353 NTW524352:NUA524353 ODS524352:ODW524353 ONO524352:ONS524353 OXK524352:OXO524353 PHG524352:PHK524353 PRC524352:PRG524353 QAY524352:QBC524353 QKU524352:QKY524353 QUQ524352:QUU524353 REM524352:REQ524353 ROI524352:ROM524353 RYE524352:RYI524353 SIA524352:SIE524353 SRW524352:SSA524353 TBS524352:TBW524353 TLO524352:TLS524353 TVK524352:TVO524353 UFG524352:UFK524353 UPC524352:UPG524353 UYY524352:UZC524353 VIU524352:VIY524353 VSQ524352:VSU524353 WCM524352:WCQ524353 WMI524352:WMM524353 WWE524352:WWI524353 W589888:AA589889 JS589888:JW589889 TO589888:TS589889 ADK589888:ADO589889 ANG589888:ANK589889 AXC589888:AXG589889 BGY589888:BHC589889 BQU589888:BQY589889 CAQ589888:CAU589889 CKM589888:CKQ589889 CUI589888:CUM589889 DEE589888:DEI589889 DOA589888:DOE589889 DXW589888:DYA589889 EHS589888:EHW589889 ERO589888:ERS589889 FBK589888:FBO589889 FLG589888:FLK589889 FVC589888:FVG589889 GEY589888:GFC589889 GOU589888:GOY589889 GYQ589888:GYU589889 HIM589888:HIQ589889 HSI589888:HSM589889 ICE589888:ICI589889 IMA589888:IME589889 IVW589888:IWA589889 JFS589888:JFW589889 JPO589888:JPS589889 JZK589888:JZO589889 KJG589888:KJK589889 KTC589888:KTG589889 LCY589888:LDC589889 LMU589888:LMY589889 LWQ589888:LWU589889 MGM589888:MGQ589889 MQI589888:MQM589889 NAE589888:NAI589889 NKA589888:NKE589889 NTW589888:NUA589889 ODS589888:ODW589889 ONO589888:ONS589889 OXK589888:OXO589889 PHG589888:PHK589889 PRC589888:PRG589889 QAY589888:QBC589889 QKU589888:QKY589889 QUQ589888:QUU589889 REM589888:REQ589889 ROI589888:ROM589889 RYE589888:RYI589889 SIA589888:SIE589889 SRW589888:SSA589889 TBS589888:TBW589889 TLO589888:TLS589889 TVK589888:TVO589889 UFG589888:UFK589889 UPC589888:UPG589889 UYY589888:UZC589889 VIU589888:VIY589889 VSQ589888:VSU589889 WCM589888:WCQ589889 WMI589888:WMM589889 WWE589888:WWI589889 W655424:AA655425 JS655424:JW655425 TO655424:TS655425 ADK655424:ADO655425 ANG655424:ANK655425 AXC655424:AXG655425 BGY655424:BHC655425 BQU655424:BQY655425 CAQ655424:CAU655425 CKM655424:CKQ655425 CUI655424:CUM655425 DEE655424:DEI655425 DOA655424:DOE655425 DXW655424:DYA655425 EHS655424:EHW655425 ERO655424:ERS655425 FBK655424:FBO655425 FLG655424:FLK655425 FVC655424:FVG655425 GEY655424:GFC655425 GOU655424:GOY655425 GYQ655424:GYU655425 HIM655424:HIQ655425 HSI655424:HSM655425 ICE655424:ICI655425 IMA655424:IME655425 IVW655424:IWA655425 JFS655424:JFW655425 JPO655424:JPS655425 JZK655424:JZO655425 KJG655424:KJK655425 KTC655424:KTG655425 LCY655424:LDC655425 LMU655424:LMY655425 LWQ655424:LWU655425 MGM655424:MGQ655425 MQI655424:MQM655425 NAE655424:NAI655425 NKA655424:NKE655425 NTW655424:NUA655425 ODS655424:ODW655425 ONO655424:ONS655425 OXK655424:OXO655425 PHG655424:PHK655425 PRC655424:PRG655425 QAY655424:QBC655425 QKU655424:QKY655425 QUQ655424:QUU655425 REM655424:REQ655425 ROI655424:ROM655425 RYE655424:RYI655425 SIA655424:SIE655425 SRW655424:SSA655425 TBS655424:TBW655425 TLO655424:TLS655425 TVK655424:TVO655425 UFG655424:UFK655425 UPC655424:UPG655425 UYY655424:UZC655425 VIU655424:VIY655425 VSQ655424:VSU655425 WCM655424:WCQ655425 WMI655424:WMM655425 WWE655424:WWI655425 W720960:AA720961 JS720960:JW720961 TO720960:TS720961 ADK720960:ADO720961 ANG720960:ANK720961 AXC720960:AXG720961 BGY720960:BHC720961 BQU720960:BQY720961 CAQ720960:CAU720961 CKM720960:CKQ720961 CUI720960:CUM720961 DEE720960:DEI720961 DOA720960:DOE720961 DXW720960:DYA720961 EHS720960:EHW720961 ERO720960:ERS720961 FBK720960:FBO720961 FLG720960:FLK720961 FVC720960:FVG720961 GEY720960:GFC720961 GOU720960:GOY720961 GYQ720960:GYU720961 HIM720960:HIQ720961 HSI720960:HSM720961 ICE720960:ICI720961 IMA720960:IME720961 IVW720960:IWA720961 JFS720960:JFW720961 JPO720960:JPS720961 JZK720960:JZO720961 KJG720960:KJK720961 KTC720960:KTG720961 LCY720960:LDC720961 LMU720960:LMY720961 LWQ720960:LWU720961 MGM720960:MGQ720961 MQI720960:MQM720961 NAE720960:NAI720961 NKA720960:NKE720961 NTW720960:NUA720961 ODS720960:ODW720961 ONO720960:ONS720961 OXK720960:OXO720961 PHG720960:PHK720961 PRC720960:PRG720961 QAY720960:QBC720961 QKU720960:QKY720961 QUQ720960:QUU720961 REM720960:REQ720961 ROI720960:ROM720961 RYE720960:RYI720961 SIA720960:SIE720961 SRW720960:SSA720961 TBS720960:TBW720961 TLO720960:TLS720961 TVK720960:TVO720961 UFG720960:UFK720961 UPC720960:UPG720961 UYY720960:UZC720961 VIU720960:VIY720961 VSQ720960:VSU720961 WCM720960:WCQ720961 WMI720960:WMM720961 WWE720960:WWI720961 W786496:AA786497 JS786496:JW786497 TO786496:TS786497 ADK786496:ADO786497 ANG786496:ANK786497 AXC786496:AXG786497 BGY786496:BHC786497 BQU786496:BQY786497 CAQ786496:CAU786497 CKM786496:CKQ786497 CUI786496:CUM786497 DEE786496:DEI786497 DOA786496:DOE786497 DXW786496:DYA786497 EHS786496:EHW786497 ERO786496:ERS786497 FBK786496:FBO786497 FLG786496:FLK786497 FVC786496:FVG786497 GEY786496:GFC786497 GOU786496:GOY786497 GYQ786496:GYU786497 HIM786496:HIQ786497 HSI786496:HSM786497 ICE786496:ICI786497 IMA786496:IME786497 IVW786496:IWA786497 JFS786496:JFW786497 JPO786496:JPS786497 JZK786496:JZO786497 KJG786496:KJK786497 KTC786496:KTG786497 LCY786496:LDC786497 LMU786496:LMY786497 LWQ786496:LWU786497 MGM786496:MGQ786497 MQI786496:MQM786497 NAE786496:NAI786497 NKA786496:NKE786497 NTW786496:NUA786497 ODS786496:ODW786497 ONO786496:ONS786497 OXK786496:OXO786497 PHG786496:PHK786497 PRC786496:PRG786497 QAY786496:QBC786497 QKU786496:QKY786497 QUQ786496:QUU786497 REM786496:REQ786497 ROI786496:ROM786497 RYE786496:RYI786497 SIA786496:SIE786497 SRW786496:SSA786497 TBS786496:TBW786497 TLO786496:TLS786497 TVK786496:TVO786497 UFG786496:UFK786497 UPC786496:UPG786497 UYY786496:UZC786497 VIU786496:VIY786497 VSQ786496:VSU786497 WCM786496:WCQ786497 WMI786496:WMM786497 WWE786496:WWI786497 W852032:AA852033 JS852032:JW852033 TO852032:TS852033 ADK852032:ADO852033 ANG852032:ANK852033 AXC852032:AXG852033 BGY852032:BHC852033 BQU852032:BQY852033 CAQ852032:CAU852033 CKM852032:CKQ852033 CUI852032:CUM852033 DEE852032:DEI852033 DOA852032:DOE852033 DXW852032:DYA852033 EHS852032:EHW852033 ERO852032:ERS852033 FBK852032:FBO852033 FLG852032:FLK852033 FVC852032:FVG852033 GEY852032:GFC852033 GOU852032:GOY852033 GYQ852032:GYU852033 HIM852032:HIQ852033 HSI852032:HSM852033 ICE852032:ICI852033 IMA852032:IME852033 IVW852032:IWA852033 JFS852032:JFW852033 JPO852032:JPS852033 JZK852032:JZO852033 KJG852032:KJK852033 KTC852032:KTG852033 LCY852032:LDC852033 LMU852032:LMY852033 LWQ852032:LWU852033 MGM852032:MGQ852033 MQI852032:MQM852033 NAE852032:NAI852033 NKA852032:NKE852033 NTW852032:NUA852033 ODS852032:ODW852033 ONO852032:ONS852033 OXK852032:OXO852033 PHG852032:PHK852033 PRC852032:PRG852033 QAY852032:QBC852033 QKU852032:QKY852033 QUQ852032:QUU852033 REM852032:REQ852033 ROI852032:ROM852033 RYE852032:RYI852033 SIA852032:SIE852033 SRW852032:SSA852033 TBS852032:TBW852033 TLO852032:TLS852033 TVK852032:TVO852033 UFG852032:UFK852033 UPC852032:UPG852033 UYY852032:UZC852033 VIU852032:VIY852033 VSQ852032:VSU852033 WCM852032:WCQ852033 WMI852032:WMM852033 WWE852032:WWI852033 W917568:AA917569 JS917568:JW917569 TO917568:TS917569 ADK917568:ADO917569 ANG917568:ANK917569 AXC917568:AXG917569 BGY917568:BHC917569 BQU917568:BQY917569 CAQ917568:CAU917569 CKM917568:CKQ917569 CUI917568:CUM917569 DEE917568:DEI917569 DOA917568:DOE917569 DXW917568:DYA917569 EHS917568:EHW917569 ERO917568:ERS917569 FBK917568:FBO917569 FLG917568:FLK917569 FVC917568:FVG917569 GEY917568:GFC917569 GOU917568:GOY917569 GYQ917568:GYU917569 HIM917568:HIQ917569 HSI917568:HSM917569 ICE917568:ICI917569 IMA917568:IME917569 IVW917568:IWA917569 JFS917568:JFW917569 JPO917568:JPS917569 JZK917568:JZO917569 KJG917568:KJK917569 KTC917568:KTG917569 LCY917568:LDC917569 LMU917568:LMY917569 LWQ917568:LWU917569 MGM917568:MGQ917569 MQI917568:MQM917569 NAE917568:NAI917569 NKA917568:NKE917569 NTW917568:NUA917569 ODS917568:ODW917569 ONO917568:ONS917569 OXK917568:OXO917569 PHG917568:PHK917569 PRC917568:PRG917569 QAY917568:QBC917569 QKU917568:QKY917569 QUQ917568:QUU917569 REM917568:REQ917569 ROI917568:ROM917569 RYE917568:RYI917569 SIA917568:SIE917569 SRW917568:SSA917569 TBS917568:TBW917569 TLO917568:TLS917569 TVK917568:TVO917569 UFG917568:UFK917569 UPC917568:UPG917569 UYY917568:UZC917569 VIU917568:VIY917569 VSQ917568:VSU917569 WCM917568:WCQ917569 WMI917568:WMM917569 WWE917568:WWI917569 W983104:AA983105 JS983104:JW983105 TO983104:TS983105 ADK983104:ADO983105 ANG983104:ANK983105 AXC983104:AXG983105 BGY983104:BHC983105 BQU983104:BQY983105 CAQ983104:CAU983105 CKM983104:CKQ983105 CUI983104:CUM983105 DEE983104:DEI983105 DOA983104:DOE983105 DXW983104:DYA983105 EHS983104:EHW983105 ERO983104:ERS983105 FBK983104:FBO983105 FLG983104:FLK983105 FVC983104:FVG983105 GEY983104:GFC983105 GOU983104:GOY983105 GYQ983104:GYU983105 HIM983104:HIQ983105 HSI983104:HSM983105 ICE983104:ICI983105 IMA983104:IME983105 IVW983104:IWA983105 JFS983104:JFW983105 JPO983104:JPS983105 JZK983104:JZO983105 KJG983104:KJK983105 KTC983104:KTG983105 LCY983104:LDC983105 LMU983104:LMY983105 LWQ983104:LWU983105 MGM983104:MGQ983105 MQI983104:MQM983105 NAE983104:NAI983105 NKA983104:NKE983105 NTW983104:NUA983105 ODS983104:ODW983105 ONO983104:ONS983105 OXK983104:OXO983105 PHG983104:PHK983105 PRC983104:PRG983105 QAY983104:QBC983105 QKU983104:QKY983105 QUQ983104:QUU983105 REM983104:REQ983105 ROI983104:ROM983105 RYE983104:RYI983105 SIA983104:SIE983105 SRW983104:SSA983105 TBS983104:TBW983105 TLO983104:TLS983105 TVK983104:TVO983105 UFG983104:UFK983105 UPC983104:UPG983105 UYY983104:UZC983105 VIU983104:VIY983105 VSQ983104:VSU983105 WCM983104:WCQ983105 WMI983104:WMM983105 WWE983104:WWI983105">
      <formula1>"有,無"</formula1>
    </dataValidation>
    <dataValidation type="list" allowBlank="1" showInputMessage="1"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dataValidation>
  </dataValidations>
  <printOptions horizontalCentered="1"/>
  <pageMargins left="0.39370078740157483" right="0.39370078740157483" top="0.78740157480314965" bottom="0.59055118110236227" header="0.39370078740157483" footer="0.39370078740157483"/>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80" zoomScaleNormal="100" zoomScaleSheetLayoutView="80" workbookViewId="0">
      <selection activeCell="H6" sqref="H6:I12"/>
    </sheetView>
  </sheetViews>
  <sheetFormatPr defaultRowHeight="12.75"/>
  <cols>
    <col min="1" max="1" width="6.25" style="311" customWidth="1"/>
    <col min="2" max="2" width="15" style="311" customWidth="1"/>
    <col min="3" max="3" width="15.75" style="311" customWidth="1"/>
    <col min="4" max="4" width="4.5" style="311" customWidth="1"/>
    <col min="5" max="5" width="5.25" style="311" customWidth="1"/>
    <col min="6" max="6" width="25.625" style="311" customWidth="1"/>
    <col min="7" max="7" width="10.25" style="311" customWidth="1"/>
    <col min="8" max="8" width="10.625" style="311" customWidth="1"/>
    <col min="9" max="9" width="21.5" style="311" customWidth="1"/>
    <col min="10" max="14" width="5.75" style="311" customWidth="1"/>
    <col min="15" max="15" width="9.375" style="311" customWidth="1"/>
    <col min="16" max="16" width="2.25" style="311" customWidth="1"/>
    <col min="17" max="256" width="9" style="311"/>
    <col min="257" max="257" width="6.25" style="311" customWidth="1"/>
    <col min="258" max="258" width="15" style="311" customWidth="1"/>
    <col min="259" max="259" width="15.75" style="311" customWidth="1"/>
    <col min="260" max="260" width="4.5" style="311" customWidth="1"/>
    <col min="261" max="261" width="5.25" style="311" customWidth="1"/>
    <col min="262" max="262" width="25.625" style="311" customWidth="1"/>
    <col min="263" max="263" width="10.25" style="311" customWidth="1"/>
    <col min="264" max="264" width="10.625" style="311" customWidth="1"/>
    <col min="265" max="265" width="21.5" style="311" customWidth="1"/>
    <col min="266" max="270" width="5.75" style="311" customWidth="1"/>
    <col min="271" max="271" width="9.375" style="311" customWidth="1"/>
    <col min="272" max="272" width="2.25" style="311" customWidth="1"/>
    <col min="273" max="512" width="9" style="311"/>
    <col min="513" max="513" width="6.25" style="311" customWidth="1"/>
    <col min="514" max="514" width="15" style="311" customWidth="1"/>
    <col min="515" max="515" width="15.75" style="311" customWidth="1"/>
    <col min="516" max="516" width="4.5" style="311" customWidth="1"/>
    <col min="517" max="517" width="5.25" style="311" customWidth="1"/>
    <col min="518" max="518" width="25.625" style="311" customWidth="1"/>
    <col min="519" max="519" width="10.25" style="311" customWidth="1"/>
    <col min="520" max="520" width="10.625" style="311" customWidth="1"/>
    <col min="521" max="521" width="21.5" style="311" customWidth="1"/>
    <col min="522" max="526" width="5.75" style="311" customWidth="1"/>
    <col min="527" max="527" width="9.375" style="311" customWidth="1"/>
    <col min="528" max="528" width="2.25" style="311" customWidth="1"/>
    <col min="529" max="768" width="9" style="311"/>
    <col min="769" max="769" width="6.25" style="311" customWidth="1"/>
    <col min="770" max="770" width="15" style="311" customWidth="1"/>
    <col min="771" max="771" width="15.75" style="311" customWidth="1"/>
    <col min="772" max="772" width="4.5" style="311" customWidth="1"/>
    <col min="773" max="773" width="5.25" style="311" customWidth="1"/>
    <col min="774" max="774" width="25.625" style="311" customWidth="1"/>
    <col min="775" max="775" width="10.25" style="311" customWidth="1"/>
    <col min="776" max="776" width="10.625" style="311" customWidth="1"/>
    <col min="777" max="777" width="21.5" style="311" customWidth="1"/>
    <col min="778" max="782" width="5.75" style="311" customWidth="1"/>
    <col min="783" max="783" width="9.375" style="311" customWidth="1"/>
    <col min="784" max="784" width="2.25" style="311" customWidth="1"/>
    <col min="785" max="1024" width="9" style="311"/>
    <col min="1025" max="1025" width="6.25" style="311" customWidth="1"/>
    <col min="1026" max="1026" width="15" style="311" customWidth="1"/>
    <col min="1027" max="1027" width="15.75" style="311" customWidth="1"/>
    <col min="1028" max="1028" width="4.5" style="311" customWidth="1"/>
    <col min="1029" max="1029" width="5.25" style="311" customWidth="1"/>
    <col min="1030" max="1030" width="25.625" style="311" customWidth="1"/>
    <col min="1031" max="1031" width="10.25" style="311" customWidth="1"/>
    <col min="1032" max="1032" width="10.625" style="311" customWidth="1"/>
    <col min="1033" max="1033" width="21.5" style="311" customWidth="1"/>
    <col min="1034" max="1038" width="5.75" style="311" customWidth="1"/>
    <col min="1039" max="1039" width="9.375" style="311" customWidth="1"/>
    <col min="1040" max="1040" width="2.25" style="311" customWidth="1"/>
    <col min="1041" max="1280" width="9" style="311"/>
    <col min="1281" max="1281" width="6.25" style="311" customWidth="1"/>
    <col min="1282" max="1282" width="15" style="311" customWidth="1"/>
    <col min="1283" max="1283" width="15.75" style="311" customWidth="1"/>
    <col min="1284" max="1284" width="4.5" style="311" customWidth="1"/>
    <col min="1285" max="1285" width="5.25" style="311" customWidth="1"/>
    <col min="1286" max="1286" width="25.625" style="311" customWidth="1"/>
    <col min="1287" max="1287" width="10.25" style="311" customWidth="1"/>
    <col min="1288" max="1288" width="10.625" style="311" customWidth="1"/>
    <col min="1289" max="1289" width="21.5" style="311" customWidth="1"/>
    <col min="1290" max="1294" width="5.75" style="311" customWidth="1"/>
    <col min="1295" max="1295" width="9.375" style="311" customWidth="1"/>
    <col min="1296" max="1296" width="2.25" style="311" customWidth="1"/>
    <col min="1297" max="1536" width="9" style="311"/>
    <col min="1537" max="1537" width="6.25" style="311" customWidth="1"/>
    <col min="1538" max="1538" width="15" style="311" customWidth="1"/>
    <col min="1539" max="1539" width="15.75" style="311" customWidth="1"/>
    <col min="1540" max="1540" width="4.5" style="311" customWidth="1"/>
    <col min="1541" max="1541" width="5.25" style="311" customWidth="1"/>
    <col min="1542" max="1542" width="25.625" style="311" customWidth="1"/>
    <col min="1543" max="1543" width="10.25" style="311" customWidth="1"/>
    <col min="1544" max="1544" width="10.625" style="311" customWidth="1"/>
    <col min="1545" max="1545" width="21.5" style="311" customWidth="1"/>
    <col min="1546" max="1550" width="5.75" style="311" customWidth="1"/>
    <col min="1551" max="1551" width="9.375" style="311" customWidth="1"/>
    <col min="1552" max="1552" width="2.25" style="311" customWidth="1"/>
    <col min="1553" max="1792" width="9" style="311"/>
    <col min="1793" max="1793" width="6.25" style="311" customWidth="1"/>
    <col min="1794" max="1794" width="15" style="311" customWidth="1"/>
    <col min="1795" max="1795" width="15.75" style="311" customWidth="1"/>
    <col min="1796" max="1796" width="4.5" style="311" customWidth="1"/>
    <col min="1797" max="1797" width="5.25" style="311" customWidth="1"/>
    <col min="1798" max="1798" width="25.625" style="311" customWidth="1"/>
    <col min="1799" max="1799" width="10.25" style="311" customWidth="1"/>
    <col min="1800" max="1800" width="10.625" style="311" customWidth="1"/>
    <col min="1801" max="1801" width="21.5" style="311" customWidth="1"/>
    <col min="1802" max="1806" width="5.75" style="311" customWidth="1"/>
    <col min="1807" max="1807" width="9.375" style="311" customWidth="1"/>
    <col min="1808" max="1808" width="2.25" style="311" customWidth="1"/>
    <col min="1809" max="2048" width="9" style="311"/>
    <col min="2049" max="2049" width="6.25" style="311" customWidth="1"/>
    <col min="2050" max="2050" width="15" style="311" customWidth="1"/>
    <col min="2051" max="2051" width="15.75" style="311" customWidth="1"/>
    <col min="2052" max="2052" width="4.5" style="311" customWidth="1"/>
    <col min="2053" max="2053" width="5.25" style="311" customWidth="1"/>
    <col min="2054" max="2054" width="25.625" style="311" customWidth="1"/>
    <col min="2055" max="2055" width="10.25" style="311" customWidth="1"/>
    <col min="2056" max="2056" width="10.625" style="311" customWidth="1"/>
    <col min="2057" max="2057" width="21.5" style="311" customWidth="1"/>
    <col min="2058" max="2062" width="5.75" style="311" customWidth="1"/>
    <col min="2063" max="2063" width="9.375" style="311" customWidth="1"/>
    <col min="2064" max="2064" width="2.25" style="311" customWidth="1"/>
    <col min="2065" max="2304" width="9" style="311"/>
    <col min="2305" max="2305" width="6.25" style="311" customWidth="1"/>
    <col min="2306" max="2306" width="15" style="311" customWidth="1"/>
    <col min="2307" max="2307" width="15.75" style="311" customWidth="1"/>
    <col min="2308" max="2308" width="4.5" style="311" customWidth="1"/>
    <col min="2309" max="2309" width="5.25" style="311" customWidth="1"/>
    <col min="2310" max="2310" width="25.625" style="311" customWidth="1"/>
    <col min="2311" max="2311" width="10.25" style="311" customWidth="1"/>
    <col min="2312" max="2312" width="10.625" style="311" customWidth="1"/>
    <col min="2313" max="2313" width="21.5" style="311" customWidth="1"/>
    <col min="2314" max="2318" width="5.75" style="311" customWidth="1"/>
    <col min="2319" max="2319" width="9.375" style="311" customWidth="1"/>
    <col min="2320" max="2320" width="2.25" style="311" customWidth="1"/>
    <col min="2321" max="2560" width="9" style="311"/>
    <col min="2561" max="2561" width="6.25" style="311" customWidth="1"/>
    <col min="2562" max="2562" width="15" style="311" customWidth="1"/>
    <col min="2563" max="2563" width="15.75" style="311" customWidth="1"/>
    <col min="2564" max="2564" width="4.5" style="311" customWidth="1"/>
    <col min="2565" max="2565" width="5.25" style="311" customWidth="1"/>
    <col min="2566" max="2566" width="25.625" style="311" customWidth="1"/>
    <col min="2567" max="2567" width="10.25" style="311" customWidth="1"/>
    <col min="2568" max="2568" width="10.625" style="311" customWidth="1"/>
    <col min="2569" max="2569" width="21.5" style="311" customWidth="1"/>
    <col min="2570" max="2574" width="5.75" style="311" customWidth="1"/>
    <col min="2575" max="2575" width="9.375" style="311" customWidth="1"/>
    <col min="2576" max="2576" width="2.25" style="311" customWidth="1"/>
    <col min="2577" max="2816" width="9" style="311"/>
    <col min="2817" max="2817" width="6.25" style="311" customWidth="1"/>
    <col min="2818" max="2818" width="15" style="311" customWidth="1"/>
    <col min="2819" max="2819" width="15.75" style="311" customWidth="1"/>
    <col min="2820" max="2820" width="4.5" style="311" customWidth="1"/>
    <col min="2821" max="2821" width="5.25" style="311" customWidth="1"/>
    <col min="2822" max="2822" width="25.625" style="311" customWidth="1"/>
    <col min="2823" max="2823" width="10.25" style="311" customWidth="1"/>
    <col min="2824" max="2824" width="10.625" style="311" customWidth="1"/>
    <col min="2825" max="2825" width="21.5" style="311" customWidth="1"/>
    <col min="2826" max="2830" width="5.75" style="311" customWidth="1"/>
    <col min="2831" max="2831" width="9.375" style="311" customWidth="1"/>
    <col min="2832" max="2832" width="2.25" style="311" customWidth="1"/>
    <col min="2833" max="3072" width="9" style="311"/>
    <col min="3073" max="3073" width="6.25" style="311" customWidth="1"/>
    <col min="3074" max="3074" width="15" style="311" customWidth="1"/>
    <col min="3075" max="3075" width="15.75" style="311" customWidth="1"/>
    <col min="3076" max="3076" width="4.5" style="311" customWidth="1"/>
    <col min="3077" max="3077" width="5.25" style="311" customWidth="1"/>
    <col min="3078" max="3078" width="25.625" style="311" customWidth="1"/>
    <col min="3079" max="3079" width="10.25" style="311" customWidth="1"/>
    <col min="3080" max="3080" width="10.625" style="311" customWidth="1"/>
    <col min="3081" max="3081" width="21.5" style="311" customWidth="1"/>
    <col min="3082" max="3086" width="5.75" style="311" customWidth="1"/>
    <col min="3087" max="3087" width="9.375" style="311" customWidth="1"/>
    <col min="3088" max="3088" width="2.25" style="311" customWidth="1"/>
    <col min="3089" max="3328" width="9" style="311"/>
    <col min="3329" max="3329" width="6.25" style="311" customWidth="1"/>
    <col min="3330" max="3330" width="15" style="311" customWidth="1"/>
    <col min="3331" max="3331" width="15.75" style="311" customWidth="1"/>
    <col min="3332" max="3332" width="4.5" style="311" customWidth="1"/>
    <col min="3333" max="3333" width="5.25" style="311" customWidth="1"/>
    <col min="3334" max="3334" width="25.625" style="311" customWidth="1"/>
    <col min="3335" max="3335" width="10.25" style="311" customWidth="1"/>
    <col min="3336" max="3336" width="10.625" style="311" customWidth="1"/>
    <col min="3337" max="3337" width="21.5" style="311" customWidth="1"/>
    <col min="3338" max="3342" width="5.75" style="311" customWidth="1"/>
    <col min="3343" max="3343" width="9.375" style="311" customWidth="1"/>
    <col min="3344" max="3344" width="2.25" style="311" customWidth="1"/>
    <col min="3345" max="3584" width="9" style="311"/>
    <col min="3585" max="3585" width="6.25" style="311" customWidth="1"/>
    <col min="3586" max="3586" width="15" style="311" customWidth="1"/>
    <col min="3587" max="3587" width="15.75" style="311" customWidth="1"/>
    <col min="3588" max="3588" width="4.5" style="311" customWidth="1"/>
    <col min="3589" max="3589" width="5.25" style="311" customWidth="1"/>
    <col min="3590" max="3590" width="25.625" style="311" customWidth="1"/>
    <col min="3591" max="3591" width="10.25" style="311" customWidth="1"/>
    <col min="3592" max="3592" width="10.625" style="311" customWidth="1"/>
    <col min="3593" max="3593" width="21.5" style="311" customWidth="1"/>
    <col min="3594" max="3598" width="5.75" style="311" customWidth="1"/>
    <col min="3599" max="3599" width="9.375" style="311" customWidth="1"/>
    <col min="3600" max="3600" width="2.25" style="311" customWidth="1"/>
    <col min="3601" max="3840" width="9" style="311"/>
    <col min="3841" max="3841" width="6.25" style="311" customWidth="1"/>
    <col min="3842" max="3842" width="15" style="311" customWidth="1"/>
    <col min="3843" max="3843" width="15.75" style="311" customWidth="1"/>
    <col min="3844" max="3844" width="4.5" style="311" customWidth="1"/>
    <col min="3845" max="3845" width="5.25" style="311" customWidth="1"/>
    <col min="3846" max="3846" width="25.625" style="311" customWidth="1"/>
    <col min="3847" max="3847" width="10.25" style="311" customWidth="1"/>
    <col min="3848" max="3848" width="10.625" style="311" customWidth="1"/>
    <col min="3849" max="3849" width="21.5" style="311" customWidth="1"/>
    <col min="3850" max="3854" width="5.75" style="311" customWidth="1"/>
    <col min="3855" max="3855" width="9.375" style="311" customWidth="1"/>
    <col min="3856" max="3856" width="2.25" style="311" customWidth="1"/>
    <col min="3857" max="4096" width="9" style="311"/>
    <col min="4097" max="4097" width="6.25" style="311" customWidth="1"/>
    <col min="4098" max="4098" width="15" style="311" customWidth="1"/>
    <col min="4099" max="4099" width="15.75" style="311" customWidth="1"/>
    <col min="4100" max="4100" width="4.5" style="311" customWidth="1"/>
    <col min="4101" max="4101" width="5.25" style="311" customWidth="1"/>
    <col min="4102" max="4102" width="25.625" style="311" customWidth="1"/>
    <col min="4103" max="4103" width="10.25" style="311" customWidth="1"/>
    <col min="4104" max="4104" width="10.625" style="311" customWidth="1"/>
    <col min="4105" max="4105" width="21.5" style="311" customWidth="1"/>
    <col min="4106" max="4110" width="5.75" style="311" customWidth="1"/>
    <col min="4111" max="4111" width="9.375" style="311" customWidth="1"/>
    <col min="4112" max="4112" width="2.25" style="311" customWidth="1"/>
    <col min="4113" max="4352" width="9" style="311"/>
    <col min="4353" max="4353" width="6.25" style="311" customWidth="1"/>
    <col min="4354" max="4354" width="15" style="311" customWidth="1"/>
    <col min="4355" max="4355" width="15.75" style="311" customWidth="1"/>
    <col min="4356" max="4356" width="4.5" style="311" customWidth="1"/>
    <col min="4357" max="4357" width="5.25" style="311" customWidth="1"/>
    <col min="4358" max="4358" width="25.625" style="311" customWidth="1"/>
    <col min="4359" max="4359" width="10.25" style="311" customWidth="1"/>
    <col min="4360" max="4360" width="10.625" style="311" customWidth="1"/>
    <col min="4361" max="4361" width="21.5" style="311" customWidth="1"/>
    <col min="4362" max="4366" width="5.75" style="311" customWidth="1"/>
    <col min="4367" max="4367" width="9.375" style="311" customWidth="1"/>
    <col min="4368" max="4368" width="2.25" style="311" customWidth="1"/>
    <col min="4369" max="4608" width="9" style="311"/>
    <col min="4609" max="4609" width="6.25" style="311" customWidth="1"/>
    <col min="4610" max="4610" width="15" style="311" customWidth="1"/>
    <col min="4611" max="4611" width="15.75" style="311" customWidth="1"/>
    <col min="4612" max="4612" width="4.5" style="311" customWidth="1"/>
    <col min="4613" max="4613" width="5.25" style="311" customWidth="1"/>
    <col min="4614" max="4614" width="25.625" style="311" customWidth="1"/>
    <col min="4615" max="4615" width="10.25" style="311" customWidth="1"/>
    <col min="4616" max="4616" width="10.625" style="311" customWidth="1"/>
    <col min="4617" max="4617" width="21.5" style="311" customWidth="1"/>
    <col min="4618" max="4622" width="5.75" style="311" customWidth="1"/>
    <col min="4623" max="4623" width="9.375" style="311" customWidth="1"/>
    <col min="4624" max="4624" width="2.25" style="311" customWidth="1"/>
    <col min="4625" max="4864" width="9" style="311"/>
    <col min="4865" max="4865" width="6.25" style="311" customWidth="1"/>
    <col min="4866" max="4866" width="15" style="311" customWidth="1"/>
    <col min="4867" max="4867" width="15.75" style="311" customWidth="1"/>
    <col min="4868" max="4868" width="4.5" style="311" customWidth="1"/>
    <col min="4869" max="4869" width="5.25" style="311" customWidth="1"/>
    <col min="4870" max="4870" width="25.625" style="311" customWidth="1"/>
    <col min="4871" max="4871" width="10.25" style="311" customWidth="1"/>
    <col min="4872" max="4872" width="10.625" style="311" customWidth="1"/>
    <col min="4873" max="4873" width="21.5" style="311" customWidth="1"/>
    <col min="4874" max="4878" width="5.75" style="311" customWidth="1"/>
    <col min="4879" max="4879" width="9.375" style="311" customWidth="1"/>
    <col min="4880" max="4880" width="2.25" style="311" customWidth="1"/>
    <col min="4881" max="5120" width="9" style="311"/>
    <col min="5121" max="5121" width="6.25" style="311" customWidth="1"/>
    <col min="5122" max="5122" width="15" style="311" customWidth="1"/>
    <col min="5123" max="5123" width="15.75" style="311" customWidth="1"/>
    <col min="5124" max="5124" width="4.5" style="311" customWidth="1"/>
    <col min="5125" max="5125" width="5.25" style="311" customWidth="1"/>
    <col min="5126" max="5126" width="25.625" style="311" customWidth="1"/>
    <col min="5127" max="5127" width="10.25" style="311" customWidth="1"/>
    <col min="5128" max="5128" width="10.625" style="311" customWidth="1"/>
    <col min="5129" max="5129" width="21.5" style="311" customWidth="1"/>
    <col min="5130" max="5134" width="5.75" style="311" customWidth="1"/>
    <col min="5135" max="5135" width="9.375" style="311" customWidth="1"/>
    <col min="5136" max="5136" width="2.25" style="311" customWidth="1"/>
    <col min="5137" max="5376" width="9" style="311"/>
    <col min="5377" max="5377" width="6.25" style="311" customWidth="1"/>
    <col min="5378" max="5378" width="15" style="311" customWidth="1"/>
    <col min="5379" max="5379" width="15.75" style="311" customWidth="1"/>
    <col min="5380" max="5380" width="4.5" style="311" customWidth="1"/>
    <col min="5381" max="5381" width="5.25" style="311" customWidth="1"/>
    <col min="5382" max="5382" width="25.625" style="311" customWidth="1"/>
    <col min="5383" max="5383" width="10.25" style="311" customWidth="1"/>
    <col min="5384" max="5384" width="10.625" style="311" customWidth="1"/>
    <col min="5385" max="5385" width="21.5" style="311" customWidth="1"/>
    <col min="5386" max="5390" width="5.75" style="311" customWidth="1"/>
    <col min="5391" max="5391" width="9.375" style="311" customWidth="1"/>
    <col min="5392" max="5392" width="2.25" style="311" customWidth="1"/>
    <col min="5393" max="5632" width="9" style="311"/>
    <col min="5633" max="5633" width="6.25" style="311" customWidth="1"/>
    <col min="5634" max="5634" width="15" style="311" customWidth="1"/>
    <col min="5635" max="5635" width="15.75" style="311" customWidth="1"/>
    <col min="5636" max="5636" width="4.5" style="311" customWidth="1"/>
    <col min="5637" max="5637" width="5.25" style="311" customWidth="1"/>
    <col min="5638" max="5638" width="25.625" style="311" customWidth="1"/>
    <col min="5639" max="5639" width="10.25" style="311" customWidth="1"/>
    <col min="5640" max="5640" width="10.625" style="311" customWidth="1"/>
    <col min="5641" max="5641" width="21.5" style="311" customWidth="1"/>
    <col min="5642" max="5646" width="5.75" style="311" customWidth="1"/>
    <col min="5647" max="5647" width="9.375" style="311" customWidth="1"/>
    <col min="5648" max="5648" width="2.25" style="311" customWidth="1"/>
    <col min="5649" max="5888" width="9" style="311"/>
    <col min="5889" max="5889" width="6.25" style="311" customWidth="1"/>
    <col min="5890" max="5890" width="15" style="311" customWidth="1"/>
    <col min="5891" max="5891" width="15.75" style="311" customWidth="1"/>
    <col min="5892" max="5892" width="4.5" style="311" customWidth="1"/>
    <col min="5893" max="5893" width="5.25" style="311" customWidth="1"/>
    <col min="5894" max="5894" width="25.625" style="311" customWidth="1"/>
    <col min="5895" max="5895" width="10.25" style="311" customWidth="1"/>
    <col min="5896" max="5896" width="10.625" style="311" customWidth="1"/>
    <col min="5897" max="5897" width="21.5" style="311" customWidth="1"/>
    <col min="5898" max="5902" width="5.75" style="311" customWidth="1"/>
    <col min="5903" max="5903" width="9.375" style="311" customWidth="1"/>
    <col min="5904" max="5904" width="2.25" style="311" customWidth="1"/>
    <col min="5905" max="6144" width="9" style="311"/>
    <col min="6145" max="6145" width="6.25" style="311" customWidth="1"/>
    <col min="6146" max="6146" width="15" style="311" customWidth="1"/>
    <col min="6147" max="6147" width="15.75" style="311" customWidth="1"/>
    <col min="6148" max="6148" width="4.5" style="311" customWidth="1"/>
    <col min="6149" max="6149" width="5.25" style="311" customWidth="1"/>
    <col min="6150" max="6150" width="25.625" style="311" customWidth="1"/>
    <col min="6151" max="6151" width="10.25" style="311" customWidth="1"/>
    <col min="6152" max="6152" width="10.625" style="311" customWidth="1"/>
    <col min="6153" max="6153" width="21.5" style="311" customWidth="1"/>
    <col min="6154" max="6158" width="5.75" style="311" customWidth="1"/>
    <col min="6159" max="6159" width="9.375" style="311" customWidth="1"/>
    <col min="6160" max="6160" width="2.25" style="311" customWidth="1"/>
    <col min="6161" max="6400" width="9" style="311"/>
    <col min="6401" max="6401" width="6.25" style="311" customWidth="1"/>
    <col min="6402" max="6402" width="15" style="311" customWidth="1"/>
    <col min="6403" max="6403" width="15.75" style="311" customWidth="1"/>
    <col min="6404" max="6404" width="4.5" style="311" customWidth="1"/>
    <col min="6405" max="6405" width="5.25" style="311" customWidth="1"/>
    <col min="6406" max="6406" width="25.625" style="311" customWidth="1"/>
    <col min="6407" max="6407" width="10.25" style="311" customWidth="1"/>
    <col min="6408" max="6408" width="10.625" style="311" customWidth="1"/>
    <col min="6409" max="6409" width="21.5" style="311" customWidth="1"/>
    <col min="6410" max="6414" width="5.75" style="311" customWidth="1"/>
    <col min="6415" max="6415" width="9.375" style="311" customWidth="1"/>
    <col min="6416" max="6416" width="2.25" style="311" customWidth="1"/>
    <col min="6417" max="6656" width="9" style="311"/>
    <col min="6657" max="6657" width="6.25" style="311" customWidth="1"/>
    <col min="6658" max="6658" width="15" style="311" customWidth="1"/>
    <col min="6659" max="6659" width="15.75" style="311" customWidth="1"/>
    <col min="6660" max="6660" width="4.5" style="311" customWidth="1"/>
    <col min="6661" max="6661" width="5.25" style="311" customWidth="1"/>
    <col min="6662" max="6662" width="25.625" style="311" customWidth="1"/>
    <col min="6663" max="6663" width="10.25" style="311" customWidth="1"/>
    <col min="6664" max="6664" width="10.625" style="311" customWidth="1"/>
    <col min="6665" max="6665" width="21.5" style="311" customWidth="1"/>
    <col min="6666" max="6670" width="5.75" style="311" customWidth="1"/>
    <col min="6671" max="6671" width="9.375" style="311" customWidth="1"/>
    <col min="6672" max="6672" width="2.25" style="311" customWidth="1"/>
    <col min="6673" max="6912" width="9" style="311"/>
    <col min="6913" max="6913" width="6.25" style="311" customWidth="1"/>
    <col min="6914" max="6914" width="15" style="311" customWidth="1"/>
    <col min="6915" max="6915" width="15.75" style="311" customWidth="1"/>
    <col min="6916" max="6916" width="4.5" style="311" customWidth="1"/>
    <col min="6917" max="6917" width="5.25" style="311" customWidth="1"/>
    <col min="6918" max="6918" width="25.625" style="311" customWidth="1"/>
    <col min="6919" max="6919" width="10.25" style="311" customWidth="1"/>
    <col min="6920" max="6920" width="10.625" style="311" customWidth="1"/>
    <col min="6921" max="6921" width="21.5" style="311" customWidth="1"/>
    <col min="6922" max="6926" width="5.75" style="311" customWidth="1"/>
    <col min="6927" max="6927" width="9.375" style="311" customWidth="1"/>
    <col min="6928" max="6928" width="2.25" style="311" customWidth="1"/>
    <col min="6929" max="7168" width="9" style="311"/>
    <col min="7169" max="7169" width="6.25" style="311" customWidth="1"/>
    <col min="7170" max="7170" width="15" style="311" customWidth="1"/>
    <col min="7171" max="7171" width="15.75" style="311" customWidth="1"/>
    <col min="7172" max="7172" width="4.5" style="311" customWidth="1"/>
    <col min="7173" max="7173" width="5.25" style="311" customWidth="1"/>
    <col min="7174" max="7174" width="25.625" style="311" customWidth="1"/>
    <col min="7175" max="7175" width="10.25" style="311" customWidth="1"/>
    <col min="7176" max="7176" width="10.625" style="311" customWidth="1"/>
    <col min="7177" max="7177" width="21.5" style="311" customWidth="1"/>
    <col min="7178" max="7182" width="5.75" style="311" customWidth="1"/>
    <col min="7183" max="7183" width="9.375" style="311" customWidth="1"/>
    <col min="7184" max="7184" width="2.25" style="311" customWidth="1"/>
    <col min="7185" max="7424" width="9" style="311"/>
    <col min="7425" max="7425" width="6.25" style="311" customWidth="1"/>
    <col min="7426" max="7426" width="15" style="311" customWidth="1"/>
    <col min="7427" max="7427" width="15.75" style="311" customWidth="1"/>
    <col min="7428" max="7428" width="4.5" style="311" customWidth="1"/>
    <col min="7429" max="7429" width="5.25" style="311" customWidth="1"/>
    <col min="7430" max="7430" width="25.625" style="311" customWidth="1"/>
    <col min="7431" max="7431" width="10.25" style="311" customWidth="1"/>
    <col min="7432" max="7432" width="10.625" style="311" customWidth="1"/>
    <col min="7433" max="7433" width="21.5" style="311" customWidth="1"/>
    <col min="7434" max="7438" width="5.75" style="311" customWidth="1"/>
    <col min="7439" max="7439" width="9.375" style="311" customWidth="1"/>
    <col min="7440" max="7440" width="2.25" style="311" customWidth="1"/>
    <col min="7441" max="7680" width="9" style="311"/>
    <col min="7681" max="7681" width="6.25" style="311" customWidth="1"/>
    <col min="7682" max="7682" width="15" style="311" customWidth="1"/>
    <col min="7683" max="7683" width="15.75" style="311" customWidth="1"/>
    <col min="7684" max="7684" width="4.5" style="311" customWidth="1"/>
    <col min="7685" max="7685" width="5.25" style="311" customWidth="1"/>
    <col min="7686" max="7686" width="25.625" style="311" customWidth="1"/>
    <col min="7687" max="7687" width="10.25" style="311" customWidth="1"/>
    <col min="7688" max="7688" width="10.625" style="311" customWidth="1"/>
    <col min="7689" max="7689" width="21.5" style="311" customWidth="1"/>
    <col min="7690" max="7694" width="5.75" style="311" customWidth="1"/>
    <col min="7695" max="7695" width="9.375" style="311" customWidth="1"/>
    <col min="7696" max="7696" width="2.25" style="311" customWidth="1"/>
    <col min="7697" max="7936" width="9" style="311"/>
    <col min="7937" max="7937" width="6.25" style="311" customWidth="1"/>
    <col min="7938" max="7938" width="15" style="311" customWidth="1"/>
    <col min="7939" max="7939" width="15.75" style="311" customWidth="1"/>
    <col min="7940" max="7940" width="4.5" style="311" customWidth="1"/>
    <col min="7941" max="7941" width="5.25" style="311" customWidth="1"/>
    <col min="7942" max="7942" width="25.625" style="311" customWidth="1"/>
    <col min="7943" max="7943" width="10.25" style="311" customWidth="1"/>
    <col min="7944" max="7944" width="10.625" style="311" customWidth="1"/>
    <col min="7945" max="7945" width="21.5" style="311" customWidth="1"/>
    <col min="7946" max="7950" width="5.75" style="311" customWidth="1"/>
    <col min="7951" max="7951" width="9.375" style="311" customWidth="1"/>
    <col min="7952" max="7952" width="2.25" style="311" customWidth="1"/>
    <col min="7953" max="8192" width="9" style="311"/>
    <col min="8193" max="8193" width="6.25" style="311" customWidth="1"/>
    <col min="8194" max="8194" width="15" style="311" customWidth="1"/>
    <col min="8195" max="8195" width="15.75" style="311" customWidth="1"/>
    <col min="8196" max="8196" width="4.5" style="311" customWidth="1"/>
    <col min="8197" max="8197" width="5.25" style="311" customWidth="1"/>
    <col min="8198" max="8198" width="25.625" style="311" customWidth="1"/>
    <col min="8199" max="8199" width="10.25" style="311" customWidth="1"/>
    <col min="8200" max="8200" width="10.625" style="311" customWidth="1"/>
    <col min="8201" max="8201" width="21.5" style="311" customWidth="1"/>
    <col min="8202" max="8206" width="5.75" style="311" customWidth="1"/>
    <col min="8207" max="8207" width="9.375" style="311" customWidth="1"/>
    <col min="8208" max="8208" width="2.25" style="311" customWidth="1"/>
    <col min="8209" max="8448" width="9" style="311"/>
    <col min="8449" max="8449" width="6.25" style="311" customWidth="1"/>
    <col min="8450" max="8450" width="15" style="311" customWidth="1"/>
    <col min="8451" max="8451" width="15.75" style="311" customWidth="1"/>
    <col min="8452" max="8452" width="4.5" style="311" customWidth="1"/>
    <col min="8453" max="8453" width="5.25" style="311" customWidth="1"/>
    <col min="8454" max="8454" width="25.625" style="311" customWidth="1"/>
    <col min="8455" max="8455" width="10.25" style="311" customWidth="1"/>
    <col min="8456" max="8456" width="10.625" style="311" customWidth="1"/>
    <col min="8457" max="8457" width="21.5" style="311" customWidth="1"/>
    <col min="8458" max="8462" width="5.75" style="311" customWidth="1"/>
    <col min="8463" max="8463" width="9.375" style="311" customWidth="1"/>
    <col min="8464" max="8464" width="2.25" style="311" customWidth="1"/>
    <col min="8465" max="8704" width="9" style="311"/>
    <col min="8705" max="8705" width="6.25" style="311" customWidth="1"/>
    <col min="8706" max="8706" width="15" style="311" customWidth="1"/>
    <col min="8707" max="8707" width="15.75" style="311" customWidth="1"/>
    <col min="8708" max="8708" width="4.5" style="311" customWidth="1"/>
    <col min="8709" max="8709" width="5.25" style="311" customWidth="1"/>
    <col min="8710" max="8710" width="25.625" style="311" customWidth="1"/>
    <col min="8711" max="8711" width="10.25" style="311" customWidth="1"/>
    <col min="8712" max="8712" width="10.625" style="311" customWidth="1"/>
    <col min="8713" max="8713" width="21.5" style="311" customWidth="1"/>
    <col min="8714" max="8718" width="5.75" style="311" customWidth="1"/>
    <col min="8719" max="8719" width="9.375" style="311" customWidth="1"/>
    <col min="8720" max="8720" width="2.25" style="311" customWidth="1"/>
    <col min="8721" max="8960" width="9" style="311"/>
    <col min="8961" max="8961" width="6.25" style="311" customWidth="1"/>
    <col min="8962" max="8962" width="15" style="311" customWidth="1"/>
    <col min="8963" max="8963" width="15.75" style="311" customWidth="1"/>
    <col min="8964" max="8964" width="4.5" style="311" customWidth="1"/>
    <col min="8965" max="8965" width="5.25" style="311" customWidth="1"/>
    <col min="8966" max="8966" width="25.625" style="311" customWidth="1"/>
    <col min="8967" max="8967" width="10.25" style="311" customWidth="1"/>
    <col min="8968" max="8968" width="10.625" style="311" customWidth="1"/>
    <col min="8969" max="8969" width="21.5" style="311" customWidth="1"/>
    <col min="8970" max="8974" width="5.75" style="311" customWidth="1"/>
    <col min="8975" max="8975" width="9.375" style="311" customWidth="1"/>
    <col min="8976" max="8976" width="2.25" style="311" customWidth="1"/>
    <col min="8977" max="9216" width="9" style="311"/>
    <col min="9217" max="9217" width="6.25" style="311" customWidth="1"/>
    <col min="9218" max="9218" width="15" style="311" customWidth="1"/>
    <col min="9219" max="9219" width="15.75" style="311" customWidth="1"/>
    <col min="9220" max="9220" width="4.5" style="311" customWidth="1"/>
    <col min="9221" max="9221" width="5.25" style="311" customWidth="1"/>
    <col min="9222" max="9222" width="25.625" style="311" customWidth="1"/>
    <col min="9223" max="9223" width="10.25" style="311" customWidth="1"/>
    <col min="9224" max="9224" width="10.625" style="311" customWidth="1"/>
    <col min="9225" max="9225" width="21.5" style="311" customWidth="1"/>
    <col min="9226" max="9230" width="5.75" style="311" customWidth="1"/>
    <col min="9231" max="9231" width="9.375" style="311" customWidth="1"/>
    <col min="9232" max="9232" width="2.25" style="311" customWidth="1"/>
    <col min="9233" max="9472" width="9" style="311"/>
    <col min="9473" max="9473" width="6.25" style="311" customWidth="1"/>
    <col min="9474" max="9474" width="15" style="311" customWidth="1"/>
    <col min="9475" max="9475" width="15.75" style="311" customWidth="1"/>
    <col min="9476" max="9476" width="4.5" style="311" customWidth="1"/>
    <col min="9477" max="9477" width="5.25" style="311" customWidth="1"/>
    <col min="9478" max="9478" width="25.625" style="311" customWidth="1"/>
    <col min="9479" max="9479" width="10.25" style="311" customWidth="1"/>
    <col min="9480" max="9480" width="10.625" style="311" customWidth="1"/>
    <col min="9481" max="9481" width="21.5" style="311" customWidth="1"/>
    <col min="9482" max="9486" width="5.75" style="311" customWidth="1"/>
    <col min="9487" max="9487" width="9.375" style="311" customWidth="1"/>
    <col min="9488" max="9488" width="2.25" style="311" customWidth="1"/>
    <col min="9489" max="9728" width="9" style="311"/>
    <col min="9729" max="9729" width="6.25" style="311" customWidth="1"/>
    <col min="9730" max="9730" width="15" style="311" customWidth="1"/>
    <col min="9731" max="9731" width="15.75" style="311" customWidth="1"/>
    <col min="9732" max="9732" width="4.5" style="311" customWidth="1"/>
    <col min="9733" max="9733" width="5.25" style="311" customWidth="1"/>
    <col min="9734" max="9734" width="25.625" style="311" customWidth="1"/>
    <col min="9735" max="9735" width="10.25" style="311" customWidth="1"/>
    <col min="9736" max="9736" width="10.625" style="311" customWidth="1"/>
    <col min="9737" max="9737" width="21.5" style="311" customWidth="1"/>
    <col min="9738" max="9742" width="5.75" style="311" customWidth="1"/>
    <col min="9743" max="9743" width="9.375" style="311" customWidth="1"/>
    <col min="9744" max="9744" width="2.25" style="311" customWidth="1"/>
    <col min="9745" max="9984" width="9" style="311"/>
    <col min="9985" max="9985" width="6.25" style="311" customWidth="1"/>
    <col min="9986" max="9986" width="15" style="311" customWidth="1"/>
    <col min="9987" max="9987" width="15.75" style="311" customWidth="1"/>
    <col min="9988" max="9988" width="4.5" style="311" customWidth="1"/>
    <col min="9989" max="9989" width="5.25" style="311" customWidth="1"/>
    <col min="9990" max="9990" width="25.625" style="311" customWidth="1"/>
    <col min="9991" max="9991" width="10.25" style="311" customWidth="1"/>
    <col min="9992" max="9992" width="10.625" style="311" customWidth="1"/>
    <col min="9993" max="9993" width="21.5" style="311" customWidth="1"/>
    <col min="9994" max="9998" width="5.75" style="311" customWidth="1"/>
    <col min="9999" max="9999" width="9.375" style="311" customWidth="1"/>
    <col min="10000" max="10000" width="2.25" style="311" customWidth="1"/>
    <col min="10001" max="10240" width="9" style="311"/>
    <col min="10241" max="10241" width="6.25" style="311" customWidth="1"/>
    <col min="10242" max="10242" width="15" style="311" customWidth="1"/>
    <col min="10243" max="10243" width="15.75" style="311" customWidth="1"/>
    <col min="10244" max="10244" width="4.5" style="311" customWidth="1"/>
    <col min="10245" max="10245" width="5.25" style="311" customWidth="1"/>
    <col min="10246" max="10246" width="25.625" style="311" customWidth="1"/>
    <col min="10247" max="10247" width="10.25" style="311" customWidth="1"/>
    <col min="10248" max="10248" width="10.625" style="311" customWidth="1"/>
    <col min="10249" max="10249" width="21.5" style="311" customWidth="1"/>
    <col min="10250" max="10254" width="5.75" style="311" customWidth="1"/>
    <col min="10255" max="10255" width="9.375" style="311" customWidth="1"/>
    <col min="10256" max="10256" width="2.25" style="311" customWidth="1"/>
    <col min="10257" max="10496" width="9" style="311"/>
    <col min="10497" max="10497" width="6.25" style="311" customWidth="1"/>
    <col min="10498" max="10498" width="15" style="311" customWidth="1"/>
    <col min="10499" max="10499" width="15.75" style="311" customWidth="1"/>
    <col min="10500" max="10500" width="4.5" style="311" customWidth="1"/>
    <col min="10501" max="10501" width="5.25" style="311" customWidth="1"/>
    <col min="10502" max="10502" width="25.625" style="311" customWidth="1"/>
    <col min="10503" max="10503" width="10.25" style="311" customWidth="1"/>
    <col min="10504" max="10504" width="10.625" style="311" customWidth="1"/>
    <col min="10505" max="10505" width="21.5" style="311" customWidth="1"/>
    <col min="10506" max="10510" width="5.75" style="311" customWidth="1"/>
    <col min="10511" max="10511" width="9.375" style="311" customWidth="1"/>
    <col min="10512" max="10512" width="2.25" style="311" customWidth="1"/>
    <col min="10513" max="10752" width="9" style="311"/>
    <col min="10753" max="10753" width="6.25" style="311" customWidth="1"/>
    <col min="10754" max="10754" width="15" style="311" customWidth="1"/>
    <col min="10755" max="10755" width="15.75" style="311" customWidth="1"/>
    <col min="10756" max="10756" width="4.5" style="311" customWidth="1"/>
    <col min="10757" max="10757" width="5.25" style="311" customWidth="1"/>
    <col min="10758" max="10758" width="25.625" style="311" customWidth="1"/>
    <col min="10759" max="10759" width="10.25" style="311" customWidth="1"/>
    <col min="10760" max="10760" width="10.625" style="311" customWidth="1"/>
    <col min="10761" max="10761" width="21.5" style="311" customWidth="1"/>
    <col min="10762" max="10766" width="5.75" style="311" customWidth="1"/>
    <col min="10767" max="10767" width="9.375" style="311" customWidth="1"/>
    <col min="10768" max="10768" width="2.25" style="311" customWidth="1"/>
    <col min="10769" max="11008" width="9" style="311"/>
    <col min="11009" max="11009" width="6.25" style="311" customWidth="1"/>
    <col min="11010" max="11010" width="15" style="311" customWidth="1"/>
    <col min="11011" max="11011" width="15.75" style="311" customWidth="1"/>
    <col min="11012" max="11012" width="4.5" style="311" customWidth="1"/>
    <col min="11013" max="11013" width="5.25" style="311" customWidth="1"/>
    <col min="11014" max="11014" width="25.625" style="311" customWidth="1"/>
    <col min="11015" max="11015" width="10.25" style="311" customWidth="1"/>
    <col min="11016" max="11016" width="10.625" style="311" customWidth="1"/>
    <col min="11017" max="11017" width="21.5" style="311" customWidth="1"/>
    <col min="11018" max="11022" width="5.75" style="311" customWidth="1"/>
    <col min="11023" max="11023" width="9.375" style="311" customWidth="1"/>
    <col min="11024" max="11024" width="2.25" style="311" customWidth="1"/>
    <col min="11025" max="11264" width="9" style="311"/>
    <col min="11265" max="11265" width="6.25" style="311" customWidth="1"/>
    <col min="11266" max="11266" width="15" style="311" customWidth="1"/>
    <col min="11267" max="11267" width="15.75" style="311" customWidth="1"/>
    <col min="11268" max="11268" width="4.5" style="311" customWidth="1"/>
    <col min="11269" max="11269" width="5.25" style="311" customWidth="1"/>
    <col min="11270" max="11270" width="25.625" style="311" customWidth="1"/>
    <col min="11271" max="11271" width="10.25" style="311" customWidth="1"/>
    <col min="11272" max="11272" width="10.625" style="311" customWidth="1"/>
    <col min="11273" max="11273" width="21.5" style="311" customWidth="1"/>
    <col min="11274" max="11278" width="5.75" style="311" customWidth="1"/>
    <col min="11279" max="11279" width="9.375" style="311" customWidth="1"/>
    <col min="11280" max="11280" width="2.25" style="311" customWidth="1"/>
    <col min="11281" max="11520" width="9" style="311"/>
    <col min="11521" max="11521" width="6.25" style="311" customWidth="1"/>
    <col min="11522" max="11522" width="15" style="311" customWidth="1"/>
    <col min="11523" max="11523" width="15.75" style="311" customWidth="1"/>
    <col min="11524" max="11524" width="4.5" style="311" customWidth="1"/>
    <col min="11525" max="11525" width="5.25" style="311" customWidth="1"/>
    <col min="11526" max="11526" width="25.625" style="311" customWidth="1"/>
    <col min="11527" max="11527" width="10.25" style="311" customWidth="1"/>
    <col min="11528" max="11528" width="10.625" style="311" customWidth="1"/>
    <col min="11529" max="11529" width="21.5" style="311" customWidth="1"/>
    <col min="11530" max="11534" width="5.75" style="311" customWidth="1"/>
    <col min="11535" max="11535" width="9.375" style="311" customWidth="1"/>
    <col min="11536" max="11536" width="2.25" style="311" customWidth="1"/>
    <col min="11537" max="11776" width="9" style="311"/>
    <col min="11777" max="11777" width="6.25" style="311" customWidth="1"/>
    <col min="11778" max="11778" width="15" style="311" customWidth="1"/>
    <col min="11779" max="11779" width="15.75" style="311" customWidth="1"/>
    <col min="11780" max="11780" width="4.5" style="311" customWidth="1"/>
    <col min="11781" max="11781" width="5.25" style="311" customWidth="1"/>
    <col min="11782" max="11782" width="25.625" style="311" customWidth="1"/>
    <col min="11783" max="11783" width="10.25" style="311" customWidth="1"/>
    <col min="11784" max="11784" width="10.625" style="311" customWidth="1"/>
    <col min="11785" max="11785" width="21.5" style="311" customWidth="1"/>
    <col min="11786" max="11790" width="5.75" style="311" customWidth="1"/>
    <col min="11791" max="11791" width="9.375" style="311" customWidth="1"/>
    <col min="11792" max="11792" width="2.25" style="311" customWidth="1"/>
    <col min="11793" max="12032" width="9" style="311"/>
    <col min="12033" max="12033" width="6.25" style="311" customWidth="1"/>
    <col min="12034" max="12034" width="15" style="311" customWidth="1"/>
    <col min="12035" max="12035" width="15.75" style="311" customWidth="1"/>
    <col min="12036" max="12036" width="4.5" style="311" customWidth="1"/>
    <col min="12037" max="12037" width="5.25" style="311" customWidth="1"/>
    <col min="12038" max="12038" width="25.625" style="311" customWidth="1"/>
    <col min="12039" max="12039" width="10.25" style="311" customWidth="1"/>
    <col min="12040" max="12040" width="10.625" style="311" customWidth="1"/>
    <col min="12041" max="12041" width="21.5" style="311" customWidth="1"/>
    <col min="12042" max="12046" width="5.75" style="311" customWidth="1"/>
    <col min="12047" max="12047" width="9.375" style="311" customWidth="1"/>
    <col min="12048" max="12048" width="2.25" style="311" customWidth="1"/>
    <col min="12049" max="12288" width="9" style="311"/>
    <col min="12289" max="12289" width="6.25" style="311" customWidth="1"/>
    <col min="12290" max="12290" width="15" style="311" customWidth="1"/>
    <col min="12291" max="12291" width="15.75" style="311" customWidth="1"/>
    <col min="12292" max="12292" width="4.5" style="311" customWidth="1"/>
    <col min="12293" max="12293" width="5.25" style="311" customWidth="1"/>
    <col min="12294" max="12294" width="25.625" style="311" customWidth="1"/>
    <col min="12295" max="12295" width="10.25" style="311" customWidth="1"/>
    <col min="12296" max="12296" width="10.625" style="311" customWidth="1"/>
    <col min="12297" max="12297" width="21.5" style="311" customWidth="1"/>
    <col min="12298" max="12302" width="5.75" style="311" customWidth="1"/>
    <col min="12303" max="12303" width="9.375" style="311" customWidth="1"/>
    <col min="12304" max="12304" width="2.25" style="311" customWidth="1"/>
    <col min="12305" max="12544" width="9" style="311"/>
    <col min="12545" max="12545" width="6.25" style="311" customWidth="1"/>
    <col min="12546" max="12546" width="15" style="311" customWidth="1"/>
    <col min="12547" max="12547" width="15.75" style="311" customWidth="1"/>
    <col min="12548" max="12548" width="4.5" style="311" customWidth="1"/>
    <col min="12549" max="12549" width="5.25" style="311" customWidth="1"/>
    <col min="12550" max="12550" width="25.625" style="311" customWidth="1"/>
    <col min="12551" max="12551" width="10.25" style="311" customWidth="1"/>
    <col min="12552" max="12552" width="10.625" style="311" customWidth="1"/>
    <col min="12553" max="12553" width="21.5" style="311" customWidth="1"/>
    <col min="12554" max="12558" width="5.75" style="311" customWidth="1"/>
    <col min="12559" max="12559" width="9.375" style="311" customWidth="1"/>
    <col min="12560" max="12560" width="2.25" style="311" customWidth="1"/>
    <col min="12561" max="12800" width="9" style="311"/>
    <col min="12801" max="12801" width="6.25" style="311" customWidth="1"/>
    <col min="12802" max="12802" width="15" style="311" customWidth="1"/>
    <col min="12803" max="12803" width="15.75" style="311" customWidth="1"/>
    <col min="12804" max="12804" width="4.5" style="311" customWidth="1"/>
    <col min="12805" max="12805" width="5.25" style="311" customWidth="1"/>
    <col min="12806" max="12806" width="25.625" style="311" customWidth="1"/>
    <col min="12807" max="12807" width="10.25" style="311" customWidth="1"/>
    <col min="12808" max="12808" width="10.625" style="311" customWidth="1"/>
    <col min="12809" max="12809" width="21.5" style="311" customWidth="1"/>
    <col min="12810" max="12814" width="5.75" style="311" customWidth="1"/>
    <col min="12815" max="12815" width="9.375" style="311" customWidth="1"/>
    <col min="12816" max="12816" width="2.25" style="311" customWidth="1"/>
    <col min="12817" max="13056" width="9" style="311"/>
    <col min="13057" max="13057" width="6.25" style="311" customWidth="1"/>
    <col min="13058" max="13058" width="15" style="311" customWidth="1"/>
    <col min="13059" max="13059" width="15.75" style="311" customWidth="1"/>
    <col min="13060" max="13060" width="4.5" style="311" customWidth="1"/>
    <col min="13061" max="13061" width="5.25" style="311" customWidth="1"/>
    <col min="13062" max="13062" width="25.625" style="311" customWidth="1"/>
    <col min="13063" max="13063" width="10.25" style="311" customWidth="1"/>
    <col min="13064" max="13064" width="10.625" style="311" customWidth="1"/>
    <col min="13065" max="13065" width="21.5" style="311" customWidth="1"/>
    <col min="13066" max="13070" width="5.75" style="311" customWidth="1"/>
    <col min="13071" max="13071" width="9.375" style="311" customWidth="1"/>
    <col min="13072" max="13072" width="2.25" style="311" customWidth="1"/>
    <col min="13073" max="13312" width="9" style="311"/>
    <col min="13313" max="13313" width="6.25" style="311" customWidth="1"/>
    <col min="13314" max="13314" width="15" style="311" customWidth="1"/>
    <col min="13315" max="13315" width="15.75" style="311" customWidth="1"/>
    <col min="13316" max="13316" width="4.5" style="311" customWidth="1"/>
    <col min="13317" max="13317" width="5.25" style="311" customWidth="1"/>
    <col min="13318" max="13318" width="25.625" style="311" customWidth="1"/>
    <col min="13319" max="13319" width="10.25" style="311" customWidth="1"/>
    <col min="13320" max="13320" width="10.625" style="311" customWidth="1"/>
    <col min="13321" max="13321" width="21.5" style="311" customWidth="1"/>
    <col min="13322" max="13326" width="5.75" style="311" customWidth="1"/>
    <col min="13327" max="13327" width="9.375" style="311" customWidth="1"/>
    <col min="13328" max="13328" width="2.25" style="311" customWidth="1"/>
    <col min="13329" max="13568" width="9" style="311"/>
    <col min="13569" max="13569" width="6.25" style="311" customWidth="1"/>
    <col min="13570" max="13570" width="15" style="311" customWidth="1"/>
    <col min="13571" max="13571" width="15.75" style="311" customWidth="1"/>
    <col min="13572" max="13572" width="4.5" style="311" customWidth="1"/>
    <col min="13573" max="13573" width="5.25" style="311" customWidth="1"/>
    <col min="13574" max="13574" width="25.625" style="311" customWidth="1"/>
    <col min="13575" max="13575" width="10.25" style="311" customWidth="1"/>
    <col min="13576" max="13576" width="10.625" style="311" customWidth="1"/>
    <col min="13577" max="13577" width="21.5" style="311" customWidth="1"/>
    <col min="13578" max="13582" width="5.75" style="311" customWidth="1"/>
    <col min="13583" max="13583" width="9.375" style="311" customWidth="1"/>
    <col min="13584" max="13584" width="2.25" style="311" customWidth="1"/>
    <col min="13585" max="13824" width="9" style="311"/>
    <col min="13825" max="13825" width="6.25" style="311" customWidth="1"/>
    <col min="13826" max="13826" width="15" style="311" customWidth="1"/>
    <col min="13827" max="13827" width="15.75" style="311" customWidth="1"/>
    <col min="13828" max="13828" width="4.5" style="311" customWidth="1"/>
    <col min="13829" max="13829" width="5.25" style="311" customWidth="1"/>
    <col min="13830" max="13830" width="25.625" style="311" customWidth="1"/>
    <col min="13831" max="13831" width="10.25" style="311" customWidth="1"/>
    <col min="13832" max="13832" width="10.625" style="311" customWidth="1"/>
    <col min="13833" max="13833" width="21.5" style="311" customWidth="1"/>
    <col min="13834" max="13838" width="5.75" style="311" customWidth="1"/>
    <col min="13839" max="13839" width="9.375" style="311" customWidth="1"/>
    <col min="13840" max="13840" width="2.25" style="311" customWidth="1"/>
    <col min="13841" max="14080" width="9" style="311"/>
    <col min="14081" max="14081" width="6.25" style="311" customWidth="1"/>
    <col min="14082" max="14082" width="15" style="311" customWidth="1"/>
    <col min="14083" max="14083" width="15.75" style="311" customWidth="1"/>
    <col min="14084" max="14084" width="4.5" style="311" customWidth="1"/>
    <col min="14085" max="14085" width="5.25" style="311" customWidth="1"/>
    <col min="14086" max="14086" width="25.625" style="311" customWidth="1"/>
    <col min="14087" max="14087" width="10.25" style="311" customWidth="1"/>
    <col min="14088" max="14088" width="10.625" style="311" customWidth="1"/>
    <col min="14089" max="14089" width="21.5" style="311" customWidth="1"/>
    <col min="14090" max="14094" width="5.75" style="311" customWidth="1"/>
    <col min="14095" max="14095" width="9.375" style="311" customWidth="1"/>
    <col min="14096" max="14096" width="2.25" style="311" customWidth="1"/>
    <col min="14097" max="14336" width="9" style="311"/>
    <col min="14337" max="14337" width="6.25" style="311" customWidth="1"/>
    <col min="14338" max="14338" width="15" style="311" customWidth="1"/>
    <col min="14339" max="14339" width="15.75" style="311" customWidth="1"/>
    <col min="14340" max="14340" width="4.5" style="311" customWidth="1"/>
    <col min="14341" max="14341" width="5.25" style="311" customWidth="1"/>
    <col min="14342" max="14342" width="25.625" style="311" customWidth="1"/>
    <col min="14343" max="14343" width="10.25" style="311" customWidth="1"/>
    <col min="14344" max="14344" width="10.625" style="311" customWidth="1"/>
    <col min="14345" max="14345" width="21.5" style="311" customWidth="1"/>
    <col min="14346" max="14350" width="5.75" style="311" customWidth="1"/>
    <col min="14351" max="14351" width="9.375" style="311" customWidth="1"/>
    <col min="14352" max="14352" width="2.25" style="311" customWidth="1"/>
    <col min="14353" max="14592" width="9" style="311"/>
    <col min="14593" max="14593" width="6.25" style="311" customWidth="1"/>
    <col min="14594" max="14594" width="15" style="311" customWidth="1"/>
    <col min="14595" max="14595" width="15.75" style="311" customWidth="1"/>
    <col min="14596" max="14596" width="4.5" style="311" customWidth="1"/>
    <col min="14597" max="14597" width="5.25" style="311" customWidth="1"/>
    <col min="14598" max="14598" width="25.625" style="311" customWidth="1"/>
    <col min="14599" max="14599" width="10.25" style="311" customWidth="1"/>
    <col min="14600" max="14600" width="10.625" style="311" customWidth="1"/>
    <col min="14601" max="14601" width="21.5" style="311" customWidth="1"/>
    <col min="14602" max="14606" width="5.75" style="311" customWidth="1"/>
    <col min="14607" max="14607" width="9.375" style="311" customWidth="1"/>
    <col min="14608" max="14608" width="2.25" style="311" customWidth="1"/>
    <col min="14609" max="14848" width="9" style="311"/>
    <col min="14849" max="14849" width="6.25" style="311" customWidth="1"/>
    <col min="14850" max="14850" width="15" style="311" customWidth="1"/>
    <col min="14851" max="14851" width="15.75" style="311" customWidth="1"/>
    <col min="14852" max="14852" width="4.5" style="311" customWidth="1"/>
    <col min="14853" max="14853" width="5.25" style="311" customWidth="1"/>
    <col min="14854" max="14854" width="25.625" style="311" customWidth="1"/>
    <col min="14855" max="14855" width="10.25" style="311" customWidth="1"/>
    <col min="14856" max="14856" width="10.625" style="311" customWidth="1"/>
    <col min="14857" max="14857" width="21.5" style="311" customWidth="1"/>
    <col min="14858" max="14862" width="5.75" style="311" customWidth="1"/>
    <col min="14863" max="14863" width="9.375" style="311" customWidth="1"/>
    <col min="14864" max="14864" width="2.25" style="311" customWidth="1"/>
    <col min="14865" max="15104" width="9" style="311"/>
    <col min="15105" max="15105" width="6.25" style="311" customWidth="1"/>
    <col min="15106" max="15106" width="15" style="311" customWidth="1"/>
    <col min="15107" max="15107" width="15.75" style="311" customWidth="1"/>
    <col min="15108" max="15108" width="4.5" style="311" customWidth="1"/>
    <col min="15109" max="15109" width="5.25" style="311" customWidth="1"/>
    <col min="15110" max="15110" width="25.625" style="311" customWidth="1"/>
    <col min="15111" max="15111" width="10.25" style="311" customWidth="1"/>
    <col min="15112" max="15112" width="10.625" style="311" customWidth="1"/>
    <col min="15113" max="15113" width="21.5" style="311" customWidth="1"/>
    <col min="15114" max="15118" width="5.75" style="311" customWidth="1"/>
    <col min="15119" max="15119" width="9.375" style="311" customWidth="1"/>
    <col min="15120" max="15120" width="2.25" style="311" customWidth="1"/>
    <col min="15121" max="15360" width="9" style="311"/>
    <col min="15361" max="15361" width="6.25" style="311" customWidth="1"/>
    <col min="15362" max="15362" width="15" style="311" customWidth="1"/>
    <col min="15363" max="15363" width="15.75" style="311" customWidth="1"/>
    <col min="15364" max="15364" width="4.5" style="311" customWidth="1"/>
    <col min="15365" max="15365" width="5.25" style="311" customWidth="1"/>
    <col min="15366" max="15366" width="25.625" style="311" customWidth="1"/>
    <col min="15367" max="15367" width="10.25" style="311" customWidth="1"/>
    <col min="15368" max="15368" width="10.625" style="311" customWidth="1"/>
    <col min="15369" max="15369" width="21.5" style="311" customWidth="1"/>
    <col min="15370" max="15374" width="5.75" style="311" customWidth="1"/>
    <col min="15375" max="15375" width="9.375" style="311" customWidth="1"/>
    <col min="15376" max="15376" width="2.25" style="311" customWidth="1"/>
    <col min="15377" max="15616" width="9" style="311"/>
    <col min="15617" max="15617" width="6.25" style="311" customWidth="1"/>
    <col min="15618" max="15618" width="15" style="311" customWidth="1"/>
    <col min="15619" max="15619" width="15.75" style="311" customWidth="1"/>
    <col min="15620" max="15620" width="4.5" style="311" customWidth="1"/>
    <col min="15621" max="15621" width="5.25" style="311" customWidth="1"/>
    <col min="15622" max="15622" width="25.625" style="311" customWidth="1"/>
    <col min="15623" max="15623" width="10.25" style="311" customWidth="1"/>
    <col min="15624" max="15624" width="10.625" style="311" customWidth="1"/>
    <col min="15625" max="15625" width="21.5" style="311" customWidth="1"/>
    <col min="15626" max="15630" width="5.75" style="311" customWidth="1"/>
    <col min="15631" max="15631" width="9.375" style="311" customWidth="1"/>
    <col min="15632" max="15632" width="2.25" style="311" customWidth="1"/>
    <col min="15633" max="15872" width="9" style="311"/>
    <col min="15873" max="15873" width="6.25" style="311" customWidth="1"/>
    <col min="15874" max="15874" width="15" style="311" customWidth="1"/>
    <col min="15875" max="15875" width="15.75" style="311" customWidth="1"/>
    <col min="15876" max="15876" width="4.5" style="311" customWidth="1"/>
    <col min="15877" max="15877" width="5.25" style="311" customWidth="1"/>
    <col min="15878" max="15878" width="25.625" style="311" customWidth="1"/>
    <col min="15879" max="15879" width="10.25" style="311" customWidth="1"/>
    <col min="15880" max="15880" width="10.625" style="311" customWidth="1"/>
    <col min="15881" max="15881" width="21.5" style="311" customWidth="1"/>
    <col min="15882" max="15886" width="5.75" style="311" customWidth="1"/>
    <col min="15887" max="15887" width="9.375" style="311" customWidth="1"/>
    <col min="15888" max="15888" width="2.25" style="311" customWidth="1"/>
    <col min="15889" max="16128" width="9" style="311"/>
    <col min="16129" max="16129" width="6.25" style="311" customWidth="1"/>
    <col min="16130" max="16130" width="15" style="311" customWidth="1"/>
    <col min="16131" max="16131" width="15.75" style="311" customWidth="1"/>
    <col min="16132" max="16132" width="4.5" style="311" customWidth="1"/>
    <col min="16133" max="16133" width="5.25" style="311" customWidth="1"/>
    <col min="16134" max="16134" width="25.625" style="311" customWidth="1"/>
    <col min="16135" max="16135" width="10.25" style="311" customWidth="1"/>
    <col min="16136" max="16136" width="10.625" style="311" customWidth="1"/>
    <col min="16137" max="16137" width="21.5" style="311" customWidth="1"/>
    <col min="16138" max="16142" width="5.75" style="311" customWidth="1"/>
    <col min="16143" max="16143" width="9.375" style="311" customWidth="1"/>
    <col min="16144" max="16144" width="2.25" style="311" customWidth="1"/>
    <col min="16145" max="16384" width="9" style="311"/>
  </cols>
  <sheetData>
    <row r="1" spans="1:15" ht="13.5">
      <c r="A1" s="1018" t="s">
        <v>368</v>
      </c>
      <c r="B1" s="1019"/>
    </row>
    <row r="2" spans="1:15" ht="6.75" customHeight="1">
      <c r="A2" s="312"/>
    </row>
    <row r="3" spans="1:15" ht="18.75">
      <c r="A3" s="1020" t="s">
        <v>334</v>
      </c>
      <c r="B3" s="1020"/>
      <c r="C3" s="1020"/>
      <c r="D3" s="1020"/>
      <c r="E3" s="1020"/>
      <c r="F3" s="1020"/>
      <c r="G3" s="1020"/>
      <c r="H3" s="1020"/>
      <c r="I3" s="1020"/>
      <c r="J3" s="313"/>
      <c r="K3" s="314"/>
      <c r="L3" s="314"/>
      <c r="M3" s="1021" t="s">
        <v>335</v>
      </c>
      <c r="N3" s="1021"/>
      <c r="O3" s="1021"/>
    </row>
    <row r="4" spans="1:15" s="319" customFormat="1" ht="22.5" customHeight="1">
      <c r="A4" s="315" t="s">
        <v>336</v>
      </c>
      <c r="B4" s="1022" t="s">
        <v>337</v>
      </c>
      <c r="C4" s="1022"/>
      <c r="D4" s="316"/>
      <c r="E4" s="316"/>
      <c r="F4" s="316"/>
      <c r="G4" s="316"/>
      <c r="H4" s="316"/>
      <c r="I4" s="316"/>
      <c r="J4" s="317"/>
      <c r="K4" s="317"/>
      <c r="L4" s="317"/>
      <c r="M4" s="318"/>
      <c r="N4" s="318"/>
      <c r="O4" s="318"/>
    </row>
    <row r="5" spans="1:15" ht="5.25" customHeight="1">
      <c r="A5" s="320"/>
      <c r="B5" s="320"/>
      <c r="C5" s="320"/>
      <c r="D5" s="320"/>
      <c r="E5" s="320"/>
      <c r="F5" s="320"/>
      <c r="G5" s="320"/>
      <c r="H5" s="320"/>
      <c r="I5" s="320"/>
      <c r="J5" s="320"/>
      <c r="K5" s="320"/>
      <c r="L5" s="320"/>
      <c r="M5" s="320"/>
      <c r="N5" s="320"/>
      <c r="O5" s="320"/>
    </row>
    <row r="6" spans="1:15" ht="12" customHeight="1">
      <c r="A6" s="990" t="s">
        <v>338</v>
      </c>
      <c r="B6" s="1023" t="s">
        <v>339</v>
      </c>
      <c r="C6" s="996" t="s">
        <v>340</v>
      </c>
      <c r="D6" s="997"/>
      <c r="E6" s="1023" t="s">
        <v>341</v>
      </c>
      <c r="F6" s="1023" t="s">
        <v>241</v>
      </c>
      <c r="G6" s="1023" t="s">
        <v>342</v>
      </c>
      <c r="H6" s="1013" t="s">
        <v>343</v>
      </c>
      <c r="I6" s="1014"/>
      <c r="J6" s="990" t="s">
        <v>344</v>
      </c>
      <c r="K6" s="1015" t="s">
        <v>345</v>
      </c>
      <c r="L6" s="1015" t="s">
        <v>346</v>
      </c>
      <c r="M6" s="1015" t="s">
        <v>347</v>
      </c>
      <c r="N6" s="1015" t="s">
        <v>348</v>
      </c>
      <c r="O6" s="990" t="s">
        <v>349</v>
      </c>
    </row>
    <row r="7" spans="1:15" ht="12" customHeight="1">
      <c r="A7" s="1008"/>
      <c r="B7" s="1024"/>
      <c r="C7" s="1009" t="s">
        <v>211</v>
      </c>
      <c r="D7" s="1010"/>
      <c r="E7" s="1024"/>
      <c r="F7" s="1024"/>
      <c r="G7" s="1024"/>
      <c r="H7" s="1011"/>
      <c r="I7" s="1012"/>
      <c r="J7" s="1008"/>
      <c r="K7" s="1016"/>
      <c r="L7" s="1016"/>
      <c r="M7" s="1016"/>
      <c r="N7" s="1016"/>
      <c r="O7" s="1008"/>
    </row>
    <row r="8" spans="1:15" ht="22.5" customHeight="1">
      <c r="A8" s="991"/>
      <c r="B8" s="1025"/>
      <c r="C8" s="1011"/>
      <c r="D8" s="1012"/>
      <c r="E8" s="1025"/>
      <c r="F8" s="1025"/>
      <c r="G8" s="1025"/>
      <c r="H8" s="321" t="s">
        <v>350</v>
      </c>
      <c r="I8" s="321" t="s">
        <v>351</v>
      </c>
      <c r="J8" s="991"/>
      <c r="K8" s="1017"/>
      <c r="L8" s="1017"/>
      <c r="M8" s="1017"/>
      <c r="N8" s="1017"/>
      <c r="O8" s="991"/>
    </row>
    <row r="9" spans="1:15" ht="9.9499999999999993" customHeight="1">
      <c r="A9" s="992"/>
      <c r="B9" s="994"/>
      <c r="C9" s="996"/>
      <c r="D9" s="997"/>
      <c r="E9" s="998"/>
      <c r="F9" s="1000"/>
      <c r="G9" s="984"/>
      <c r="H9" s="986"/>
      <c r="I9" s="988"/>
      <c r="J9" s="990"/>
      <c r="K9" s="990"/>
      <c r="L9" s="990"/>
      <c r="M9" s="990"/>
      <c r="N9" s="1002"/>
      <c r="O9" s="1004"/>
    </row>
    <row r="10" spans="1:15" ht="26.1" customHeight="1">
      <c r="A10" s="993"/>
      <c r="B10" s="995"/>
      <c r="C10" s="1006"/>
      <c r="D10" s="1007"/>
      <c r="E10" s="999"/>
      <c r="F10" s="1001"/>
      <c r="G10" s="985"/>
      <c r="H10" s="987"/>
      <c r="I10" s="989"/>
      <c r="J10" s="991"/>
      <c r="K10" s="991"/>
      <c r="L10" s="991"/>
      <c r="M10" s="991"/>
      <c r="N10" s="1003"/>
      <c r="O10" s="1005"/>
    </row>
    <row r="11" spans="1:15" ht="9.9499999999999993" customHeight="1">
      <c r="A11" s="992"/>
      <c r="B11" s="994"/>
      <c r="C11" s="996"/>
      <c r="D11" s="997"/>
      <c r="E11" s="998"/>
      <c r="F11" s="1000"/>
      <c r="G11" s="984"/>
      <c r="H11" s="986"/>
      <c r="I11" s="988"/>
      <c r="J11" s="990"/>
      <c r="K11" s="990"/>
      <c r="L11" s="990"/>
      <c r="M11" s="990"/>
      <c r="N11" s="1002"/>
      <c r="O11" s="1004"/>
    </row>
    <row r="12" spans="1:15" ht="26.1" customHeight="1">
      <c r="A12" s="993"/>
      <c r="B12" s="995"/>
      <c r="C12" s="1006"/>
      <c r="D12" s="1007"/>
      <c r="E12" s="999"/>
      <c r="F12" s="1001"/>
      <c r="G12" s="985"/>
      <c r="H12" s="987"/>
      <c r="I12" s="989"/>
      <c r="J12" s="991"/>
      <c r="K12" s="991"/>
      <c r="L12" s="991"/>
      <c r="M12" s="991"/>
      <c r="N12" s="1003"/>
      <c r="O12" s="1005"/>
    </row>
    <row r="13" spans="1:15" ht="9.9499999999999993" customHeight="1">
      <c r="A13" s="992"/>
      <c r="B13" s="994"/>
      <c r="C13" s="996"/>
      <c r="D13" s="997"/>
      <c r="E13" s="998"/>
      <c r="F13" s="1000"/>
      <c r="G13" s="984"/>
      <c r="H13" s="986"/>
      <c r="I13" s="988"/>
      <c r="J13" s="990"/>
      <c r="K13" s="990"/>
      <c r="L13" s="990"/>
      <c r="M13" s="990"/>
      <c r="N13" s="1002"/>
      <c r="O13" s="1004"/>
    </row>
    <row r="14" spans="1:15" ht="26.1" customHeight="1">
      <c r="A14" s="993"/>
      <c r="B14" s="995"/>
      <c r="C14" s="1006"/>
      <c r="D14" s="1007"/>
      <c r="E14" s="999"/>
      <c r="F14" s="1001"/>
      <c r="G14" s="985"/>
      <c r="H14" s="987"/>
      <c r="I14" s="989"/>
      <c r="J14" s="991"/>
      <c r="K14" s="991"/>
      <c r="L14" s="991"/>
      <c r="M14" s="991"/>
      <c r="N14" s="1003"/>
      <c r="O14" s="1005"/>
    </row>
    <row r="15" spans="1:15" ht="9.9499999999999993" customHeight="1">
      <c r="A15" s="992"/>
      <c r="B15" s="994"/>
      <c r="C15" s="996"/>
      <c r="D15" s="997"/>
      <c r="E15" s="998"/>
      <c r="F15" s="1000"/>
      <c r="G15" s="984"/>
      <c r="H15" s="986"/>
      <c r="I15" s="988"/>
      <c r="J15" s="990"/>
      <c r="K15" s="990"/>
      <c r="L15" s="990"/>
      <c r="M15" s="990"/>
      <c r="N15" s="1002"/>
      <c r="O15" s="1004"/>
    </row>
    <row r="16" spans="1:15" ht="26.1" customHeight="1">
      <c r="A16" s="993"/>
      <c r="B16" s="995"/>
      <c r="C16" s="1006"/>
      <c r="D16" s="1007"/>
      <c r="E16" s="999"/>
      <c r="F16" s="1001"/>
      <c r="G16" s="985"/>
      <c r="H16" s="987"/>
      <c r="I16" s="989"/>
      <c r="J16" s="991"/>
      <c r="K16" s="991"/>
      <c r="L16" s="991"/>
      <c r="M16" s="991"/>
      <c r="N16" s="1003"/>
      <c r="O16" s="1005"/>
    </row>
    <row r="17" spans="1:15" ht="9.9499999999999993" customHeight="1">
      <c r="A17" s="992"/>
      <c r="B17" s="994"/>
      <c r="C17" s="996"/>
      <c r="D17" s="997"/>
      <c r="E17" s="998"/>
      <c r="F17" s="1000"/>
      <c r="G17" s="984"/>
      <c r="H17" s="986"/>
      <c r="I17" s="988"/>
      <c r="J17" s="990"/>
      <c r="K17" s="990"/>
      <c r="L17" s="990"/>
      <c r="M17" s="990"/>
      <c r="N17" s="1002"/>
      <c r="O17" s="1004"/>
    </row>
    <row r="18" spans="1:15" ht="26.1" customHeight="1">
      <c r="A18" s="993"/>
      <c r="B18" s="995"/>
      <c r="C18" s="1006"/>
      <c r="D18" s="1007"/>
      <c r="E18" s="999"/>
      <c r="F18" s="1001"/>
      <c r="G18" s="985"/>
      <c r="H18" s="987"/>
      <c r="I18" s="989"/>
      <c r="J18" s="991"/>
      <c r="K18" s="991"/>
      <c r="L18" s="991"/>
      <c r="M18" s="991"/>
      <c r="N18" s="1003"/>
      <c r="O18" s="1005"/>
    </row>
    <row r="19" spans="1:15" ht="9.9499999999999993" customHeight="1">
      <c r="A19" s="992"/>
      <c r="B19" s="994"/>
      <c r="C19" s="996"/>
      <c r="D19" s="997"/>
      <c r="E19" s="998"/>
      <c r="F19" s="1000"/>
      <c r="G19" s="984"/>
      <c r="H19" s="986"/>
      <c r="I19" s="988"/>
      <c r="J19" s="990"/>
      <c r="K19" s="990"/>
      <c r="L19" s="990"/>
      <c r="M19" s="990"/>
      <c r="N19" s="1002"/>
      <c r="O19" s="1004"/>
    </row>
    <row r="20" spans="1:15" ht="26.1" customHeight="1">
      <c r="A20" s="993"/>
      <c r="B20" s="995"/>
      <c r="C20" s="1006"/>
      <c r="D20" s="1007"/>
      <c r="E20" s="999"/>
      <c r="F20" s="1001"/>
      <c r="G20" s="985"/>
      <c r="H20" s="987"/>
      <c r="I20" s="989"/>
      <c r="J20" s="991"/>
      <c r="K20" s="991"/>
      <c r="L20" s="991"/>
      <c r="M20" s="991"/>
      <c r="N20" s="1003"/>
      <c r="O20" s="1005"/>
    </row>
    <row r="21" spans="1:15" ht="9.9499999999999993" customHeight="1">
      <c r="A21" s="992"/>
      <c r="B21" s="994"/>
      <c r="C21" s="996"/>
      <c r="D21" s="997"/>
      <c r="E21" s="998"/>
      <c r="F21" s="1000"/>
      <c r="G21" s="984"/>
      <c r="H21" s="986"/>
      <c r="I21" s="988"/>
      <c r="J21" s="990"/>
      <c r="K21" s="990"/>
      <c r="L21" s="990"/>
      <c r="M21" s="990"/>
      <c r="N21" s="1002"/>
      <c r="O21" s="1004"/>
    </row>
    <row r="22" spans="1:15" ht="26.1" customHeight="1">
      <c r="A22" s="993"/>
      <c r="B22" s="995"/>
      <c r="C22" s="1006"/>
      <c r="D22" s="1007"/>
      <c r="E22" s="999"/>
      <c r="F22" s="1001"/>
      <c r="G22" s="985"/>
      <c r="H22" s="987"/>
      <c r="I22" s="989"/>
      <c r="J22" s="991"/>
      <c r="K22" s="991"/>
      <c r="L22" s="991"/>
      <c r="M22" s="991"/>
      <c r="N22" s="1003"/>
      <c r="O22" s="1005"/>
    </row>
    <row r="23" spans="1:15" ht="9.9499999999999993" customHeight="1">
      <c r="A23" s="992"/>
      <c r="B23" s="994"/>
      <c r="C23" s="996"/>
      <c r="D23" s="997"/>
      <c r="E23" s="998"/>
      <c r="F23" s="1000"/>
      <c r="G23" s="984"/>
      <c r="H23" s="986"/>
      <c r="I23" s="988"/>
      <c r="J23" s="990"/>
      <c r="K23" s="990"/>
      <c r="L23" s="990"/>
      <c r="M23" s="990"/>
      <c r="N23" s="1002"/>
      <c r="O23" s="1004"/>
    </row>
    <row r="24" spans="1:15" ht="26.1" customHeight="1">
      <c r="A24" s="993"/>
      <c r="B24" s="995"/>
      <c r="C24" s="1006"/>
      <c r="D24" s="1007"/>
      <c r="E24" s="999"/>
      <c r="F24" s="1001"/>
      <c r="G24" s="985"/>
      <c r="H24" s="987"/>
      <c r="I24" s="989"/>
      <c r="J24" s="991"/>
      <c r="K24" s="991"/>
      <c r="L24" s="991"/>
      <c r="M24" s="991"/>
      <c r="N24" s="1003"/>
      <c r="O24" s="1005"/>
    </row>
    <row r="25" spans="1:15" ht="9.9499999999999993" customHeight="1">
      <c r="A25" s="992"/>
      <c r="B25" s="994"/>
      <c r="C25" s="996"/>
      <c r="D25" s="997"/>
      <c r="E25" s="998"/>
      <c r="F25" s="1000"/>
      <c r="G25" s="984"/>
      <c r="H25" s="986"/>
      <c r="I25" s="988"/>
      <c r="J25" s="990"/>
      <c r="K25" s="990"/>
      <c r="L25" s="990"/>
      <c r="M25" s="990"/>
      <c r="N25" s="1002"/>
      <c r="O25" s="1004"/>
    </row>
    <row r="26" spans="1:15" ht="26.1" customHeight="1">
      <c r="A26" s="993"/>
      <c r="B26" s="995"/>
      <c r="C26" s="1006"/>
      <c r="D26" s="1007"/>
      <c r="E26" s="999"/>
      <c r="F26" s="1001"/>
      <c r="G26" s="985"/>
      <c r="H26" s="987"/>
      <c r="I26" s="989"/>
      <c r="J26" s="991"/>
      <c r="K26" s="991"/>
      <c r="L26" s="991"/>
      <c r="M26" s="991"/>
      <c r="N26" s="1003"/>
      <c r="O26" s="1005"/>
    </row>
    <row r="27" spans="1:15" ht="9.9499999999999993" customHeight="1">
      <c r="A27" s="992"/>
      <c r="B27" s="994"/>
      <c r="C27" s="996"/>
      <c r="D27" s="997"/>
      <c r="E27" s="998"/>
      <c r="F27" s="1000"/>
      <c r="G27" s="984"/>
      <c r="H27" s="986"/>
      <c r="I27" s="988"/>
      <c r="J27" s="990"/>
      <c r="K27" s="990"/>
      <c r="L27" s="990"/>
      <c r="M27" s="990"/>
      <c r="N27" s="1002"/>
      <c r="O27" s="1004"/>
    </row>
    <row r="28" spans="1:15" ht="26.1" customHeight="1">
      <c r="A28" s="993"/>
      <c r="B28" s="995"/>
      <c r="C28" s="1006"/>
      <c r="D28" s="1007"/>
      <c r="E28" s="999"/>
      <c r="F28" s="1001"/>
      <c r="G28" s="985"/>
      <c r="H28" s="987"/>
      <c r="I28" s="989"/>
      <c r="J28" s="991"/>
      <c r="K28" s="991"/>
      <c r="L28" s="991"/>
      <c r="M28" s="991"/>
      <c r="N28" s="1003"/>
      <c r="O28" s="1005"/>
    </row>
    <row r="29" spans="1:15" ht="18" customHeight="1">
      <c r="A29" s="322"/>
      <c r="B29" s="323"/>
      <c r="C29" s="324"/>
      <c r="D29" s="324"/>
      <c r="E29" s="325"/>
      <c r="F29" s="326"/>
      <c r="G29" s="327"/>
      <c r="H29" s="328"/>
      <c r="I29" s="329"/>
      <c r="J29" s="330"/>
      <c r="K29" s="330"/>
      <c r="L29" s="330"/>
      <c r="M29" s="330"/>
      <c r="N29" s="330"/>
      <c r="O29" s="331"/>
    </row>
    <row r="30" spans="1:15" s="333" customFormat="1" ht="13.5" customHeight="1">
      <c r="A30" s="332" t="s">
        <v>35</v>
      </c>
    </row>
    <row r="31" spans="1:15" s="333" customFormat="1" ht="13.5" customHeight="1">
      <c r="A31" s="333" t="s">
        <v>352</v>
      </c>
    </row>
    <row r="32" spans="1:15" s="333" customFormat="1" ht="13.5" customHeight="1">
      <c r="A32" s="333" t="s">
        <v>353</v>
      </c>
    </row>
    <row r="33" spans="1:13" s="333" customFormat="1" ht="13.5" customHeight="1">
      <c r="A33" s="333" t="s">
        <v>354</v>
      </c>
    </row>
    <row r="34" spans="1:13" s="333" customFormat="1" ht="13.5" customHeight="1">
      <c r="A34" s="983" t="s">
        <v>355</v>
      </c>
      <c r="B34" s="983"/>
      <c r="C34" s="983"/>
      <c r="D34" s="983"/>
      <c r="E34" s="983"/>
      <c r="F34" s="983"/>
      <c r="G34" s="983"/>
      <c r="H34" s="983"/>
      <c r="I34" s="983"/>
      <c r="J34" s="983"/>
      <c r="K34" s="983"/>
      <c r="L34" s="983"/>
      <c r="M34" s="983"/>
    </row>
    <row r="35" spans="1:13" s="333" customFormat="1" ht="13.5" customHeight="1">
      <c r="A35" s="333" t="s">
        <v>356</v>
      </c>
    </row>
    <row r="36" spans="1:13" s="333" customFormat="1" ht="13.5" customHeight="1">
      <c r="A36" s="334" t="s">
        <v>357</v>
      </c>
    </row>
    <row r="37" spans="1:13" s="333" customFormat="1">
      <c r="A37" s="333" t="s">
        <v>358</v>
      </c>
    </row>
  </sheetData>
  <mergeCells count="169">
    <mergeCell ref="A1:B1"/>
    <mergeCell ref="A3:I3"/>
    <mergeCell ref="M3:O3"/>
    <mergeCell ref="B4:C4"/>
    <mergeCell ref="A6:A8"/>
    <mergeCell ref="B6:B8"/>
    <mergeCell ref="C6:D6"/>
    <mergeCell ref="E6:E8"/>
    <mergeCell ref="F6:F8"/>
    <mergeCell ref="G6:G8"/>
    <mergeCell ref="N9:N10"/>
    <mergeCell ref="O9:O10"/>
    <mergeCell ref="O6:O8"/>
    <mergeCell ref="C7:D8"/>
    <mergeCell ref="A9:A10"/>
    <mergeCell ref="B9:B10"/>
    <mergeCell ref="C9:D9"/>
    <mergeCell ref="E9:E10"/>
    <mergeCell ref="F9:F10"/>
    <mergeCell ref="G9:G10"/>
    <mergeCell ref="H9:H10"/>
    <mergeCell ref="I9:I10"/>
    <mergeCell ref="H6:I7"/>
    <mergeCell ref="J6:J8"/>
    <mergeCell ref="K6:K8"/>
    <mergeCell ref="L6:L8"/>
    <mergeCell ref="M6:M8"/>
    <mergeCell ref="N6:N8"/>
    <mergeCell ref="C10:D10"/>
    <mergeCell ref="L13:L14"/>
    <mergeCell ref="M13:M14"/>
    <mergeCell ref="A11:A12"/>
    <mergeCell ref="B11:B12"/>
    <mergeCell ref="C11:D11"/>
    <mergeCell ref="E11:E12"/>
    <mergeCell ref="F11:F12"/>
    <mergeCell ref="J9:J10"/>
    <mergeCell ref="K9:K10"/>
    <mergeCell ref="L9:L10"/>
    <mergeCell ref="M11:M12"/>
    <mergeCell ref="M9:M10"/>
    <mergeCell ref="G15:G16"/>
    <mergeCell ref="H15:H16"/>
    <mergeCell ref="H13:H14"/>
    <mergeCell ref="I13:I14"/>
    <mergeCell ref="N11:N12"/>
    <mergeCell ref="O11:O12"/>
    <mergeCell ref="C12:D12"/>
    <mergeCell ref="A13:A14"/>
    <mergeCell ref="B13:B14"/>
    <mergeCell ref="C13:D13"/>
    <mergeCell ref="E13:E14"/>
    <mergeCell ref="F13:F14"/>
    <mergeCell ref="G13:G14"/>
    <mergeCell ref="G11:G12"/>
    <mergeCell ref="H11:H12"/>
    <mergeCell ref="I11:I12"/>
    <mergeCell ref="J11:J12"/>
    <mergeCell ref="K11:K12"/>
    <mergeCell ref="L11:L12"/>
    <mergeCell ref="N13:N14"/>
    <mergeCell ref="O13:O14"/>
    <mergeCell ref="C14:D14"/>
    <mergeCell ref="J13:J14"/>
    <mergeCell ref="K13:K14"/>
    <mergeCell ref="N17:N18"/>
    <mergeCell ref="O17:O18"/>
    <mergeCell ref="O15:O16"/>
    <mergeCell ref="C16:D16"/>
    <mergeCell ref="A17:A18"/>
    <mergeCell ref="B17:B18"/>
    <mergeCell ref="C17:D17"/>
    <mergeCell ref="E17:E18"/>
    <mergeCell ref="F17:F18"/>
    <mergeCell ref="G17:G18"/>
    <mergeCell ref="H17:H18"/>
    <mergeCell ref="I17:I18"/>
    <mergeCell ref="I15:I16"/>
    <mergeCell ref="J15:J16"/>
    <mergeCell ref="K15:K16"/>
    <mergeCell ref="L15:L16"/>
    <mergeCell ref="M15:M16"/>
    <mergeCell ref="N15:N16"/>
    <mergeCell ref="C18:D18"/>
    <mergeCell ref="A15:A16"/>
    <mergeCell ref="B15:B16"/>
    <mergeCell ref="C15:D15"/>
    <mergeCell ref="E15:E16"/>
    <mergeCell ref="F15:F16"/>
    <mergeCell ref="A19:A20"/>
    <mergeCell ref="B19:B20"/>
    <mergeCell ref="C19:D19"/>
    <mergeCell ref="E19:E20"/>
    <mergeCell ref="F19:F20"/>
    <mergeCell ref="J17:J18"/>
    <mergeCell ref="K17:K18"/>
    <mergeCell ref="L17:L18"/>
    <mergeCell ref="M19:M20"/>
    <mergeCell ref="M17:M18"/>
    <mergeCell ref="H21:H22"/>
    <mergeCell ref="I21:I22"/>
    <mergeCell ref="N19:N20"/>
    <mergeCell ref="O19:O20"/>
    <mergeCell ref="C20:D20"/>
    <mergeCell ref="A21:A22"/>
    <mergeCell ref="B21:B22"/>
    <mergeCell ref="C21:D21"/>
    <mergeCell ref="E21:E22"/>
    <mergeCell ref="F21:F22"/>
    <mergeCell ref="G21:G22"/>
    <mergeCell ref="G19:G20"/>
    <mergeCell ref="H19:H20"/>
    <mergeCell ref="I19:I20"/>
    <mergeCell ref="J19:J20"/>
    <mergeCell ref="K19:K20"/>
    <mergeCell ref="L19:L20"/>
    <mergeCell ref="N21:N22"/>
    <mergeCell ref="O21:O22"/>
    <mergeCell ref="C22:D22"/>
    <mergeCell ref="J21:J22"/>
    <mergeCell ref="K21:K22"/>
    <mergeCell ref="L21:L22"/>
    <mergeCell ref="M21:M22"/>
    <mergeCell ref="A25:A26"/>
    <mergeCell ref="B25:B26"/>
    <mergeCell ref="C25:D25"/>
    <mergeCell ref="E25:E26"/>
    <mergeCell ref="F25:F26"/>
    <mergeCell ref="G25:G26"/>
    <mergeCell ref="H25:H26"/>
    <mergeCell ref="I25:I26"/>
    <mergeCell ref="I23:I24"/>
    <mergeCell ref="C26:D26"/>
    <mergeCell ref="A23:A24"/>
    <mergeCell ref="B23:B24"/>
    <mergeCell ref="C23:D23"/>
    <mergeCell ref="E23:E24"/>
    <mergeCell ref="F23:F24"/>
    <mergeCell ref="G23:G24"/>
    <mergeCell ref="H23:H24"/>
    <mergeCell ref="J25:J26"/>
    <mergeCell ref="K25:K26"/>
    <mergeCell ref="L25:L26"/>
    <mergeCell ref="M27:M28"/>
    <mergeCell ref="M25:M26"/>
    <mergeCell ref="N25:N26"/>
    <mergeCell ref="O25:O26"/>
    <mergeCell ref="O23:O24"/>
    <mergeCell ref="C24:D24"/>
    <mergeCell ref="J23:J24"/>
    <mergeCell ref="K23:K24"/>
    <mergeCell ref="L23:L24"/>
    <mergeCell ref="M23:M24"/>
    <mergeCell ref="N23:N24"/>
    <mergeCell ref="N27:N28"/>
    <mergeCell ref="O27:O28"/>
    <mergeCell ref="C28:D28"/>
    <mergeCell ref="A34:M34"/>
    <mergeCell ref="G27:G28"/>
    <mergeCell ref="H27:H28"/>
    <mergeCell ref="I27:I28"/>
    <mergeCell ref="J27:J28"/>
    <mergeCell ref="K27:K28"/>
    <mergeCell ref="L27:L28"/>
    <mergeCell ref="A27:A28"/>
    <mergeCell ref="B27:B28"/>
    <mergeCell ref="C27:D27"/>
    <mergeCell ref="E27:E28"/>
    <mergeCell ref="F27:F28"/>
  </mergeCells>
  <phoneticPr fontId="1"/>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dataValidations>
  <printOptions horizontalCentered="1"/>
  <pageMargins left="0.19685039370078741" right="0.19685039370078741" top="0.39370078740157483" bottom="0.39370078740157483" header="0.39370078740157483" footer="0.39370078740157483"/>
  <pageSetup paperSize="9" scale="97"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2"/>
  <sheetViews>
    <sheetView view="pageBreakPreview" zoomScale="115" zoomScaleNormal="75" zoomScaleSheetLayoutView="115" workbookViewId="0">
      <selection activeCell="I6" sqref="I6:I12"/>
    </sheetView>
  </sheetViews>
  <sheetFormatPr defaultRowHeight="12"/>
  <cols>
    <col min="1" max="1" width="4.25" style="337" customWidth="1"/>
    <col min="2" max="3" width="2" style="337" customWidth="1"/>
    <col min="4" max="8" width="2.375" style="337" customWidth="1"/>
    <col min="9" max="9" width="5.375" style="337" customWidth="1"/>
    <col min="10" max="10" width="4.25" style="337" customWidth="1"/>
    <col min="11" max="12" width="2" style="337" customWidth="1"/>
    <col min="13" max="17" width="2.375" style="337" customWidth="1"/>
    <col min="18" max="18" width="5.375" style="337" customWidth="1"/>
    <col min="19" max="19" width="4.25" style="337" customWidth="1"/>
    <col min="20" max="21" width="2" style="337" customWidth="1"/>
    <col min="22" max="26" width="2.375" style="337" customWidth="1"/>
    <col min="27" max="27" width="5.375" style="337" customWidth="1"/>
    <col min="28" max="28" width="4.25" style="337" customWidth="1"/>
    <col min="29" max="30" width="2" style="337" customWidth="1"/>
    <col min="31" max="35" width="2.375" style="337" customWidth="1"/>
    <col min="36" max="36" width="5.375" style="337" customWidth="1"/>
    <col min="37" max="37" width="4.25" style="337" customWidth="1"/>
    <col min="38" max="39" width="2" style="337" customWidth="1"/>
    <col min="40" max="44" width="2.375" style="337" customWidth="1"/>
    <col min="45" max="45" width="5.375" style="337" customWidth="1"/>
    <col min="46" max="46" width="4.25" style="337" customWidth="1"/>
    <col min="47" max="256" width="9" style="337"/>
    <col min="257" max="257" width="4.25" style="337" customWidth="1"/>
    <col min="258" max="259" width="2" style="337" customWidth="1"/>
    <col min="260" max="264" width="2.375" style="337" customWidth="1"/>
    <col min="265" max="265" width="5.375" style="337" customWidth="1"/>
    <col min="266" max="266" width="4.25" style="337" customWidth="1"/>
    <col min="267" max="268" width="2" style="337" customWidth="1"/>
    <col min="269" max="273" width="2.375" style="337" customWidth="1"/>
    <col min="274" max="274" width="5.375" style="337" customWidth="1"/>
    <col min="275" max="275" width="4.25" style="337" customWidth="1"/>
    <col min="276" max="277" width="2" style="337" customWidth="1"/>
    <col min="278" max="282" width="2.375" style="337" customWidth="1"/>
    <col min="283" max="283" width="5.375" style="337" customWidth="1"/>
    <col min="284" max="284" width="4.25" style="337" customWidth="1"/>
    <col min="285" max="286" width="2" style="337" customWidth="1"/>
    <col min="287" max="291" width="2.375" style="337" customWidth="1"/>
    <col min="292" max="292" width="5.375" style="337" customWidth="1"/>
    <col min="293" max="293" width="4.25" style="337" customWidth="1"/>
    <col min="294" max="295" width="2" style="337" customWidth="1"/>
    <col min="296" max="300" width="2.375" style="337" customWidth="1"/>
    <col min="301" max="301" width="5.375" style="337" customWidth="1"/>
    <col min="302" max="302" width="4.25" style="337" customWidth="1"/>
    <col min="303" max="512" width="9" style="337"/>
    <col min="513" max="513" width="4.25" style="337" customWidth="1"/>
    <col min="514" max="515" width="2" style="337" customWidth="1"/>
    <col min="516" max="520" width="2.375" style="337" customWidth="1"/>
    <col min="521" max="521" width="5.375" style="337" customWidth="1"/>
    <col min="522" max="522" width="4.25" style="337" customWidth="1"/>
    <col min="523" max="524" width="2" style="337" customWidth="1"/>
    <col min="525" max="529" width="2.375" style="337" customWidth="1"/>
    <col min="530" max="530" width="5.375" style="337" customWidth="1"/>
    <col min="531" max="531" width="4.25" style="337" customWidth="1"/>
    <col min="532" max="533" width="2" style="337" customWidth="1"/>
    <col min="534" max="538" width="2.375" style="337" customWidth="1"/>
    <col min="539" max="539" width="5.375" style="337" customWidth="1"/>
    <col min="540" max="540" width="4.25" style="337" customWidth="1"/>
    <col min="541" max="542" width="2" style="337" customWidth="1"/>
    <col min="543" max="547" width="2.375" style="337" customWidth="1"/>
    <col min="548" max="548" width="5.375" style="337" customWidth="1"/>
    <col min="549" max="549" width="4.25" style="337" customWidth="1"/>
    <col min="550" max="551" width="2" style="337" customWidth="1"/>
    <col min="552" max="556" width="2.375" style="337" customWidth="1"/>
    <col min="557" max="557" width="5.375" style="337" customWidth="1"/>
    <col min="558" max="558" width="4.25" style="337" customWidth="1"/>
    <col min="559" max="768" width="9" style="337"/>
    <col min="769" max="769" width="4.25" style="337" customWidth="1"/>
    <col min="770" max="771" width="2" style="337" customWidth="1"/>
    <col min="772" max="776" width="2.375" style="337" customWidth="1"/>
    <col min="777" max="777" width="5.375" style="337" customWidth="1"/>
    <col min="778" max="778" width="4.25" style="337" customWidth="1"/>
    <col min="779" max="780" width="2" style="337" customWidth="1"/>
    <col min="781" max="785" width="2.375" style="337" customWidth="1"/>
    <col min="786" max="786" width="5.375" style="337" customWidth="1"/>
    <col min="787" max="787" width="4.25" style="337" customWidth="1"/>
    <col min="788" max="789" width="2" style="337" customWidth="1"/>
    <col min="790" max="794" width="2.375" style="337" customWidth="1"/>
    <col min="795" max="795" width="5.375" style="337" customWidth="1"/>
    <col min="796" max="796" width="4.25" style="337" customWidth="1"/>
    <col min="797" max="798" width="2" style="337" customWidth="1"/>
    <col min="799" max="803" width="2.375" style="337" customWidth="1"/>
    <col min="804" max="804" width="5.375" style="337" customWidth="1"/>
    <col min="805" max="805" width="4.25" style="337" customWidth="1"/>
    <col min="806" max="807" width="2" style="337" customWidth="1"/>
    <col min="808" max="812" width="2.375" style="337" customWidth="1"/>
    <col min="813" max="813" width="5.375" style="337" customWidth="1"/>
    <col min="814" max="814" width="4.25" style="337" customWidth="1"/>
    <col min="815" max="1024" width="9" style="337"/>
    <col min="1025" max="1025" width="4.25" style="337" customWidth="1"/>
    <col min="1026" max="1027" width="2" style="337" customWidth="1"/>
    <col min="1028" max="1032" width="2.375" style="337" customWidth="1"/>
    <col min="1033" max="1033" width="5.375" style="337" customWidth="1"/>
    <col min="1034" max="1034" width="4.25" style="337" customWidth="1"/>
    <col min="1035" max="1036" width="2" style="337" customWidth="1"/>
    <col min="1037" max="1041" width="2.375" style="337" customWidth="1"/>
    <col min="1042" max="1042" width="5.375" style="337" customWidth="1"/>
    <col min="1043" max="1043" width="4.25" style="337" customWidth="1"/>
    <col min="1044" max="1045" width="2" style="337" customWidth="1"/>
    <col min="1046" max="1050" width="2.375" style="337" customWidth="1"/>
    <col min="1051" max="1051" width="5.375" style="337" customWidth="1"/>
    <col min="1052" max="1052" width="4.25" style="337" customWidth="1"/>
    <col min="1053" max="1054" width="2" style="337" customWidth="1"/>
    <col min="1055" max="1059" width="2.375" style="337" customWidth="1"/>
    <col min="1060" max="1060" width="5.375" style="337" customWidth="1"/>
    <col min="1061" max="1061" width="4.25" style="337" customWidth="1"/>
    <col min="1062" max="1063" width="2" style="337" customWidth="1"/>
    <col min="1064" max="1068" width="2.375" style="337" customWidth="1"/>
    <col min="1069" max="1069" width="5.375" style="337" customWidth="1"/>
    <col min="1070" max="1070" width="4.25" style="337" customWidth="1"/>
    <col min="1071" max="1280" width="9" style="337"/>
    <col min="1281" max="1281" width="4.25" style="337" customWidth="1"/>
    <col min="1282" max="1283" width="2" style="337" customWidth="1"/>
    <col min="1284" max="1288" width="2.375" style="337" customWidth="1"/>
    <col min="1289" max="1289" width="5.375" style="337" customWidth="1"/>
    <col min="1290" max="1290" width="4.25" style="337" customWidth="1"/>
    <col min="1291" max="1292" width="2" style="337" customWidth="1"/>
    <col min="1293" max="1297" width="2.375" style="337" customWidth="1"/>
    <col min="1298" max="1298" width="5.375" style="337" customWidth="1"/>
    <col min="1299" max="1299" width="4.25" style="337" customWidth="1"/>
    <col min="1300" max="1301" width="2" style="337" customWidth="1"/>
    <col min="1302" max="1306" width="2.375" style="337" customWidth="1"/>
    <col min="1307" max="1307" width="5.375" style="337" customWidth="1"/>
    <col min="1308" max="1308" width="4.25" style="337" customWidth="1"/>
    <col min="1309" max="1310" width="2" style="337" customWidth="1"/>
    <col min="1311" max="1315" width="2.375" style="337" customWidth="1"/>
    <col min="1316" max="1316" width="5.375" style="337" customWidth="1"/>
    <col min="1317" max="1317" width="4.25" style="337" customWidth="1"/>
    <col min="1318" max="1319" width="2" style="337" customWidth="1"/>
    <col min="1320" max="1324" width="2.375" style="337" customWidth="1"/>
    <col min="1325" max="1325" width="5.375" style="337" customWidth="1"/>
    <col min="1326" max="1326" width="4.25" style="337" customWidth="1"/>
    <col min="1327" max="1536" width="9" style="337"/>
    <col min="1537" max="1537" width="4.25" style="337" customWidth="1"/>
    <col min="1538" max="1539" width="2" style="337" customWidth="1"/>
    <col min="1540" max="1544" width="2.375" style="337" customWidth="1"/>
    <col min="1545" max="1545" width="5.375" style="337" customWidth="1"/>
    <col min="1546" max="1546" width="4.25" style="337" customWidth="1"/>
    <col min="1547" max="1548" width="2" style="337" customWidth="1"/>
    <col min="1549" max="1553" width="2.375" style="337" customWidth="1"/>
    <col min="1554" max="1554" width="5.375" style="337" customWidth="1"/>
    <col min="1555" max="1555" width="4.25" style="337" customWidth="1"/>
    <col min="1556" max="1557" width="2" style="337" customWidth="1"/>
    <col min="1558" max="1562" width="2.375" style="337" customWidth="1"/>
    <col min="1563" max="1563" width="5.375" style="337" customWidth="1"/>
    <col min="1564" max="1564" width="4.25" style="337" customWidth="1"/>
    <col min="1565" max="1566" width="2" style="337" customWidth="1"/>
    <col min="1567" max="1571" width="2.375" style="337" customWidth="1"/>
    <col min="1572" max="1572" width="5.375" style="337" customWidth="1"/>
    <col min="1573" max="1573" width="4.25" style="337" customWidth="1"/>
    <col min="1574" max="1575" width="2" style="337" customWidth="1"/>
    <col min="1576" max="1580" width="2.375" style="337" customWidth="1"/>
    <col min="1581" max="1581" width="5.375" style="337" customWidth="1"/>
    <col min="1582" max="1582" width="4.25" style="337" customWidth="1"/>
    <col min="1583" max="1792" width="9" style="337"/>
    <col min="1793" max="1793" width="4.25" style="337" customWidth="1"/>
    <col min="1794" max="1795" width="2" style="337" customWidth="1"/>
    <col min="1796" max="1800" width="2.375" style="337" customWidth="1"/>
    <col min="1801" max="1801" width="5.375" style="337" customWidth="1"/>
    <col min="1802" max="1802" width="4.25" style="337" customWidth="1"/>
    <col min="1803" max="1804" width="2" style="337" customWidth="1"/>
    <col min="1805" max="1809" width="2.375" style="337" customWidth="1"/>
    <col min="1810" max="1810" width="5.375" style="337" customWidth="1"/>
    <col min="1811" max="1811" width="4.25" style="337" customWidth="1"/>
    <col min="1812" max="1813" width="2" style="337" customWidth="1"/>
    <col min="1814" max="1818" width="2.375" style="337" customWidth="1"/>
    <col min="1819" max="1819" width="5.375" style="337" customWidth="1"/>
    <col min="1820" max="1820" width="4.25" style="337" customWidth="1"/>
    <col min="1821" max="1822" width="2" style="337" customWidth="1"/>
    <col min="1823" max="1827" width="2.375" style="337" customWidth="1"/>
    <col min="1828" max="1828" width="5.375" style="337" customWidth="1"/>
    <col min="1829" max="1829" width="4.25" style="337" customWidth="1"/>
    <col min="1830" max="1831" width="2" style="337" customWidth="1"/>
    <col min="1832" max="1836" width="2.375" style="337" customWidth="1"/>
    <col min="1837" max="1837" width="5.375" style="337" customWidth="1"/>
    <col min="1838" max="1838" width="4.25" style="337" customWidth="1"/>
    <col min="1839" max="2048" width="9" style="337"/>
    <col min="2049" max="2049" width="4.25" style="337" customWidth="1"/>
    <col min="2050" max="2051" width="2" style="337" customWidth="1"/>
    <col min="2052" max="2056" width="2.375" style="337" customWidth="1"/>
    <col min="2057" max="2057" width="5.375" style="337" customWidth="1"/>
    <col min="2058" max="2058" width="4.25" style="337" customWidth="1"/>
    <col min="2059" max="2060" width="2" style="337" customWidth="1"/>
    <col min="2061" max="2065" width="2.375" style="337" customWidth="1"/>
    <col min="2066" max="2066" width="5.375" style="337" customWidth="1"/>
    <col min="2067" max="2067" width="4.25" style="337" customWidth="1"/>
    <col min="2068" max="2069" width="2" style="337" customWidth="1"/>
    <col min="2070" max="2074" width="2.375" style="337" customWidth="1"/>
    <col min="2075" max="2075" width="5.375" style="337" customWidth="1"/>
    <col min="2076" max="2076" width="4.25" style="337" customWidth="1"/>
    <col min="2077" max="2078" width="2" style="337" customWidth="1"/>
    <col min="2079" max="2083" width="2.375" style="337" customWidth="1"/>
    <col min="2084" max="2084" width="5.375" style="337" customWidth="1"/>
    <col min="2085" max="2085" width="4.25" style="337" customWidth="1"/>
    <col min="2086" max="2087" width="2" style="337" customWidth="1"/>
    <col min="2088" max="2092" width="2.375" style="337" customWidth="1"/>
    <col min="2093" max="2093" width="5.375" style="337" customWidth="1"/>
    <col min="2094" max="2094" width="4.25" style="337" customWidth="1"/>
    <col min="2095" max="2304" width="9" style="337"/>
    <col min="2305" max="2305" width="4.25" style="337" customWidth="1"/>
    <col min="2306" max="2307" width="2" style="337" customWidth="1"/>
    <col min="2308" max="2312" width="2.375" style="337" customWidth="1"/>
    <col min="2313" max="2313" width="5.375" style="337" customWidth="1"/>
    <col min="2314" max="2314" width="4.25" style="337" customWidth="1"/>
    <col min="2315" max="2316" width="2" style="337" customWidth="1"/>
    <col min="2317" max="2321" width="2.375" style="337" customWidth="1"/>
    <col min="2322" max="2322" width="5.375" style="337" customWidth="1"/>
    <col min="2323" max="2323" width="4.25" style="337" customWidth="1"/>
    <col min="2324" max="2325" width="2" style="337" customWidth="1"/>
    <col min="2326" max="2330" width="2.375" style="337" customWidth="1"/>
    <col min="2331" max="2331" width="5.375" style="337" customWidth="1"/>
    <col min="2332" max="2332" width="4.25" style="337" customWidth="1"/>
    <col min="2333" max="2334" width="2" style="337" customWidth="1"/>
    <col min="2335" max="2339" width="2.375" style="337" customWidth="1"/>
    <col min="2340" max="2340" width="5.375" style="337" customWidth="1"/>
    <col min="2341" max="2341" width="4.25" style="337" customWidth="1"/>
    <col min="2342" max="2343" width="2" style="337" customWidth="1"/>
    <col min="2344" max="2348" width="2.375" style="337" customWidth="1"/>
    <col min="2349" max="2349" width="5.375" style="337" customWidth="1"/>
    <col min="2350" max="2350" width="4.25" style="337" customWidth="1"/>
    <col min="2351" max="2560" width="9" style="337"/>
    <col min="2561" max="2561" width="4.25" style="337" customWidth="1"/>
    <col min="2562" max="2563" width="2" style="337" customWidth="1"/>
    <col min="2564" max="2568" width="2.375" style="337" customWidth="1"/>
    <col min="2569" max="2569" width="5.375" style="337" customWidth="1"/>
    <col min="2570" max="2570" width="4.25" style="337" customWidth="1"/>
    <col min="2571" max="2572" width="2" style="337" customWidth="1"/>
    <col min="2573" max="2577" width="2.375" style="337" customWidth="1"/>
    <col min="2578" max="2578" width="5.375" style="337" customWidth="1"/>
    <col min="2579" max="2579" width="4.25" style="337" customWidth="1"/>
    <col min="2580" max="2581" width="2" style="337" customWidth="1"/>
    <col min="2582" max="2586" width="2.375" style="337" customWidth="1"/>
    <col min="2587" max="2587" width="5.375" style="337" customWidth="1"/>
    <col min="2588" max="2588" width="4.25" style="337" customWidth="1"/>
    <col min="2589" max="2590" width="2" style="337" customWidth="1"/>
    <col min="2591" max="2595" width="2.375" style="337" customWidth="1"/>
    <col min="2596" max="2596" width="5.375" style="337" customWidth="1"/>
    <col min="2597" max="2597" width="4.25" style="337" customWidth="1"/>
    <col min="2598" max="2599" width="2" style="337" customWidth="1"/>
    <col min="2600" max="2604" width="2.375" style="337" customWidth="1"/>
    <col min="2605" max="2605" width="5.375" style="337" customWidth="1"/>
    <col min="2606" max="2606" width="4.25" style="337" customWidth="1"/>
    <col min="2607" max="2816" width="9" style="337"/>
    <col min="2817" max="2817" width="4.25" style="337" customWidth="1"/>
    <col min="2818" max="2819" width="2" style="337" customWidth="1"/>
    <col min="2820" max="2824" width="2.375" style="337" customWidth="1"/>
    <col min="2825" max="2825" width="5.375" style="337" customWidth="1"/>
    <col min="2826" max="2826" width="4.25" style="337" customWidth="1"/>
    <col min="2827" max="2828" width="2" style="337" customWidth="1"/>
    <col min="2829" max="2833" width="2.375" style="337" customWidth="1"/>
    <col min="2834" max="2834" width="5.375" style="337" customWidth="1"/>
    <col min="2835" max="2835" width="4.25" style="337" customWidth="1"/>
    <col min="2836" max="2837" width="2" style="337" customWidth="1"/>
    <col min="2838" max="2842" width="2.375" style="337" customWidth="1"/>
    <col min="2843" max="2843" width="5.375" style="337" customWidth="1"/>
    <col min="2844" max="2844" width="4.25" style="337" customWidth="1"/>
    <col min="2845" max="2846" width="2" style="337" customWidth="1"/>
    <col min="2847" max="2851" width="2.375" style="337" customWidth="1"/>
    <col min="2852" max="2852" width="5.375" style="337" customWidth="1"/>
    <col min="2853" max="2853" width="4.25" style="337" customWidth="1"/>
    <col min="2854" max="2855" width="2" style="337" customWidth="1"/>
    <col min="2856" max="2860" width="2.375" style="337" customWidth="1"/>
    <col min="2861" max="2861" width="5.375" style="337" customWidth="1"/>
    <col min="2862" max="2862" width="4.25" style="337" customWidth="1"/>
    <col min="2863" max="3072" width="9" style="337"/>
    <col min="3073" max="3073" width="4.25" style="337" customWidth="1"/>
    <col min="3074" max="3075" width="2" style="337" customWidth="1"/>
    <col min="3076" max="3080" width="2.375" style="337" customWidth="1"/>
    <col min="3081" max="3081" width="5.375" style="337" customWidth="1"/>
    <col min="3082" max="3082" width="4.25" style="337" customWidth="1"/>
    <col min="3083" max="3084" width="2" style="337" customWidth="1"/>
    <col min="3085" max="3089" width="2.375" style="337" customWidth="1"/>
    <col min="3090" max="3090" width="5.375" style="337" customWidth="1"/>
    <col min="3091" max="3091" width="4.25" style="337" customWidth="1"/>
    <col min="3092" max="3093" width="2" style="337" customWidth="1"/>
    <col min="3094" max="3098" width="2.375" style="337" customWidth="1"/>
    <col min="3099" max="3099" width="5.375" style="337" customWidth="1"/>
    <col min="3100" max="3100" width="4.25" style="337" customWidth="1"/>
    <col min="3101" max="3102" width="2" style="337" customWidth="1"/>
    <col min="3103" max="3107" width="2.375" style="337" customWidth="1"/>
    <col min="3108" max="3108" width="5.375" style="337" customWidth="1"/>
    <col min="3109" max="3109" width="4.25" style="337" customWidth="1"/>
    <col min="3110" max="3111" width="2" style="337" customWidth="1"/>
    <col min="3112" max="3116" width="2.375" style="337" customWidth="1"/>
    <col min="3117" max="3117" width="5.375" style="337" customWidth="1"/>
    <col min="3118" max="3118" width="4.25" style="337" customWidth="1"/>
    <col min="3119" max="3328" width="9" style="337"/>
    <col min="3329" max="3329" width="4.25" style="337" customWidth="1"/>
    <col min="3330" max="3331" width="2" style="337" customWidth="1"/>
    <col min="3332" max="3336" width="2.375" style="337" customWidth="1"/>
    <col min="3337" max="3337" width="5.375" style="337" customWidth="1"/>
    <col min="3338" max="3338" width="4.25" style="337" customWidth="1"/>
    <col min="3339" max="3340" width="2" style="337" customWidth="1"/>
    <col min="3341" max="3345" width="2.375" style="337" customWidth="1"/>
    <col min="3346" max="3346" width="5.375" style="337" customWidth="1"/>
    <col min="3347" max="3347" width="4.25" style="337" customWidth="1"/>
    <col min="3348" max="3349" width="2" style="337" customWidth="1"/>
    <col min="3350" max="3354" width="2.375" style="337" customWidth="1"/>
    <col min="3355" max="3355" width="5.375" style="337" customWidth="1"/>
    <col min="3356" max="3356" width="4.25" style="337" customWidth="1"/>
    <col min="3357" max="3358" width="2" style="337" customWidth="1"/>
    <col min="3359" max="3363" width="2.375" style="337" customWidth="1"/>
    <col min="3364" max="3364" width="5.375" style="337" customWidth="1"/>
    <col min="3365" max="3365" width="4.25" style="337" customWidth="1"/>
    <col min="3366" max="3367" width="2" style="337" customWidth="1"/>
    <col min="3368" max="3372" width="2.375" style="337" customWidth="1"/>
    <col min="3373" max="3373" width="5.375" style="337" customWidth="1"/>
    <col min="3374" max="3374" width="4.25" style="337" customWidth="1"/>
    <col min="3375" max="3584" width="9" style="337"/>
    <col min="3585" max="3585" width="4.25" style="337" customWidth="1"/>
    <col min="3586" max="3587" width="2" style="337" customWidth="1"/>
    <col min="3588" max="3592" width="2.375" style="337" customWidth="1"/>
    <col min="3593" max="3593" width="5.375" style="337" customWidth="1"/>
    <col min="3594" max="3594" width="4.25" style="337" customWidth="1"/>
    <col min="3595" max="3596" width="2" style="337" customWidth="1"/>
    <col min="3597" max="3601" width="2.375" style="337" customWidth="1"/>
    <col min="3602" max="3602" width="5.375" style="337" customWidth="1"/>
    <col min="3603" max="3603" width="4.25" style="337" customWidth="1"/>
    <col min="3604" max="3605" width="2" style="337" customWidth="1"/>
    <col min="3606" max="3610" width="2.375" style="337" customWidth="1"/>
    <col min="3611" max="3611" width="5.375" style="337" customWidth="1"/>
    <col min="3612" max="3612" width="4.25" style="337" customWidth="1"/>
    <col min="3613" max="3614" width="2" style="337" customWidth="1"/>
    <col min="3615" max="3619" width="2.375" style="337" customWidth="1"/>
    <col min="3620" max="3620" width="5.375" style="337" customWidth="1"/>
    <col min="3621" max="3621" width="4.25" style="337" customWidth="1"/>
    <col min="3622" max="3623" width="2" style="337" customWidth="1"/>
    <col min="3624" max="3628" width="2.375" style="337" customWidth="1"/>
    <col min="3629" max="3629" width="5.375" style="337" customWidth="1"/>
    <col min="3630" max="3630" width="4.25" style="337" customWidth="1"/>
    <col min="3631" max="3840" width="9" style="337"/>
    <col min="3841" max="3841" width="4.25" style="337" customWidth="1"/>
    <col min="3842" max="3843" width="2" style="337" customWidth="1"/>
    <col min="3844" max="3848" width="2.375" style="337" customWidth="1"/>
    <col min="3849" max="3849" width="5.375" style="337" customWidth="1"/>
    <col min="3850" max="3850" width="4.25" style="337" customWidth="1"/>
    <col min="3851" max="3852" width="2" style="337" customWidth="1"/>
    <col min="3853" max="3857" width="2.375" style="337" customWidth="1"/>
    <col min="3858" max="3858" width="5.375" style="337" customWidth="1"/>
    <col min="3859" max="3859" width="4.25" style="337" customWidth="1"/>
    <col min="3860" max="3861" width="2" style="337" customWidth="1"/>
    <col min="3862" max="3866" width="2.375" style="337" customWidth="1"/>
    <col min="3867" max="3867" width="5.375" style="337" customWidth="1"/>
    <col min="3868" max="3868" width="4.25" style="337" customWidth="1"/>
    <col min="3869" max="3870" width="2" style="337" customWidth="1"/>
    <col min="3871" max="3875" width="2.375" style="337" customWidth="1"/>
    <col min="3876" max="3876" width="5.375" style="337" customWidth="1"/>
    <col min="3877" max="3877" width="4.25" style="337" customWidth="1"/>
    <col min="3878" max="3879" width="2" style="337" customWidth="1"/>
    <col min="3880" max="3884" width="2.375" style="337" customWidth="1"/>
    <col min="3885" max="3885" width="5.375" style="337" customWidth="1"/>
    <col min="3886" max="3886" width="4.25" style="337" customWidth="1"/>
    <col min="3887" max="4096" width="9" style="337"/>
    <col min="4097" max="4097" width="4.25" style="337" customWidth="1"/>
    <col min="4098" max="4099" width="2" style="337" customWidth="1"/>
    <col min="4100" max="4104" width="2.375" style="337" customWidth="1"/>
    <col min="4105" max="4105" width="5.375" style="337" customWidth="1"/>
    <col min="4106" max="4106" width="4.25" style="337" customWidth="1"/>
    <col min="4107" max="4108" width="2" style="337" customWidth="1"/>
    <col min="4109" max="4113" width="2.375" style="337" customWidth="1"/>
    <col min="4114" max="4114" width="5.375" style="337" customWidth="1"/>
    <col min="4115" max="4115" width="4.25" style="337" customWidth="1"/>
    <col min="4116" max="4117" width="2" style="337" customWidth="1"/>
    <col min="4118" max="4122" width="2.375" style="337" customWidth="1"/>
    <col min="4123" max="4123" width="5.375" style="337" customWidth="1"/>
    <col min="4124" max="4124" width="4.25" style="337" customWidth="1"/>
    <col min="4125" max="4126" width="2" style="337" customWidth="1"/>
    <col min="4127" max="4131" width="2.375" style="337" customWidth="1"/>
    <col min="4132" max="4132" width="5.375" style="337" customWidth="1"/>
    <col min="4133" max="4133" width="4.25" style="337" customWidth="1"/>
    <col min="4134" max="4135" width="2" style="337" customWidth="1"/>
    <col min="4136" max="4140" width="2.375" style="337" customWidth="1"/>
    <col min="4141" max="4141" width="5.375" style="337" customWidth="1"/>
    <col min="4142" max="4142" width="4.25" style="337" customWidth="1"/>
    <col min="4143" max="4352" width="9" style="337"/>
    <col min="4353" max="4353" width="4.25" style="337" customWidth="1"/>
    <col min="4354" max="4355" width="2" style="337" customWidth="1"/>
    <col min="4356" max="4360" width="2.375" style="337" customWidth="1"/>
    <col min="4361" max="4361" width="5.375" style="337" customWidth="1"/>
    <col min="4362" max="4362" width="4.25" style="337" customWidth="1"/>
    <col min="4363" max="4364" width="2" style="337" customWidth="1"/>
    <col min="4365" max="4369" width="2.375" style="337" customWidth="1"/>
    <col min="4370" max="4370" width="5.375" style="337" customWidth="1"/>
    <col min="4371" max="4371" width="4.25" style="337" customWidth="1"/>
    <col min="4372" max="4373" width="2" style="337" customWidth="1"/>
    <col min="4374" max="4378" width="2.375" style="337" customWidth="1"/>
    <col min="4379" max="4379" width="5.375" style="337" customWidth="1"/>
    <col min="4380" max="4380" width="4.25" style="337" customWidth="1"/>
    <col min="4381" max="4382" width="2" style="337" customWidth="1"/>
    <col min="4383" max="4387" width="2.375" style="337" customWidth="1"/>
    <col min="4388" max="4388" width="5.375" style="337" customWidth="1"/>
    <col min="4389" max="4389" width="4.25" style="337" customWidth="1"/>
    <col min="4390" max="4391" width="2" style="337" customWidth="1"/>
    <col min="4392" max="4396" width="2.375" style="337" customWidth="1"/>
    <col min="4397" max="4397" width="5.375" style="337" customWidth="1"/>
    <col min="4398" max="4398" width="4.25" style="337" customWidth="1"/>
    <col min="4399" max="4608" width="9" style="337"/>
    <col min="4609" max="4609" width="4.25" style="337" customWidth="1"/>
    <col min="4610" max="4611" width="2" style="337" customWidth="1"/>
    <col min="4612" max="4616" width="2.375" style="337" customWidth="1"/>
    <col min="4617" max="4617" width="5.375" style="337" customWidth="1"/>
    <col min="4618" max="4618" width="4.25" style="337" customWidth="1"/>
    <col min="4619" max="4620" width="2" style="337" customWidth="1"/>
    <col min="4621" max="4625" width="2.375" style="337" customWidth="1"/>
    <col min="4626" max="4626" width="5.375" style="337" customWidth="1"/>
    <col min="4627" max="4627" width="4.25" style="337" customWidth="1"/>
    <col min="4628" max="4629" width="2" style="337" customWidth="1"/>
    <col min="4630" max="4634" width="2.375" style="337" customWidth="1"/>
    <col min="4635" max="4635" width="5.375" style="337" customWidth="1"/>
    <col min="4636" max="4636" width="4.25" style="337" customWidth="1"/>
    <col min="4637" max="4638" width="2" style="337" customWidth="1"/>
    <col min="4639" max="4643" width="2.375" style="337" customWidth="1"/>
    <col min="4644" max="4644" width="5.375" style="337" customWidth="1"/>
    <col min="4645" max="4645" width="4.25" style="337" customWidth="1"/>
    <col min="4646" max="4647" width="2" style="337" customWidth="1"/>
    <col min="4648" max="4652" width="2.375" style="337" customWidth="1"/>
    <col min="4653" max="4653" width="5.375" style="337" customWidth="1"/>
    <col min="4654" max="4654" width="4.25" style="337" customWidth="1"/>
    <col min="4655" max="4864" width="9" style="337"/>
    <col min="4865" max="4865" width="4.25" style="337" customWidth="1"/>
    <col min="4866" max="4867" width="2" style="337" customWidth="1"/>
    <col min="4868" max="4872" width="2.375" style="337" customWidth="1"/>
    <col min="4873" max="4873" width="5.375" style="337" customWidth="1"/>
    <col min="4874" max="4874" width="4.25" style="337" customWidth="1"/>
    <col min="4875" max="4876" width="2" style="337" customWidth="1"/>
    <col min="4877" max="4881" width="2.375" style="337" customWidth="1"/>
    <col min="4882" max="4882" width="5.375" style="337" customWidth="1"/>
    <col min="4883" max="4883" width="4.25" style="337" customWidth="1"/>
    <col min="4884" max="4885" width="2" style="337" customWidth="1"/>
    <col min="4886" max="4890" width="2.375" style="337" customWidth="1"/>
    <col min="4891" max="4891" width="5.375" style="337" customWidth="1"/>
    <col min="4892" max="4892" width="4.25" style="337" customWidth="1"/>
    <col min="4893" max="4894" width="2" style="337" customWidth="1"/>
    <col min="4895" max="4899" width="2.375" style="337" customWidth="1"/>
    <col min="4900" max="4900" width="5.375" style="337" customWidth="1"/>
    <col min="4901" max="4901" width="4.25" style="337" customWidth="1"/>
    <col min="4902" max="4903" width="2" style="337" customWidth="1"/>
    <col min="4904" max="4908" width="2.375" style="337" customWidth="1"/>
    <col min="4909" max="4909" width="5.375" style="337" customWidth="1"/>
    <col min="4910" max="4910" width="4.25" style="337" customWidth="1"/>
    <col min="4911" max="5120" width="9" style="337"/>
    <col min="5121" max="5121" width="4.25" style="337" customWidth="1"/>
    <col min="5122" max="5123" width="2" style="337" customWidth="1"/>
    <col min="5124" max="5128" width="2.375" style="337" customWidth="1"/>
    <col min="5129" max="5129" width="5.375" style="337" customWidth="1"/>
    <col min="5130" max="5130" width="4.25" style="337" customWidth="1"/>
    <col min="5131" max="5132" width="2" style="337" customWidth="1"/>
    <col min="5133" max="5137" width="2.375" style="337" customWidth="1"/>
    <col min="5138" max="5138" width="5.375" style="337" customWidth="1"/>
    <col min="5139" max="5139" width="4.25" style="337" customWidth="1"/>
    <col min="5140" max="5141" width="2" style="337" customWidth="1"/>
    <col min="5142" max="5146" width="2.375" style="337" customWidth="1"/>
    <col min="5147" max="5147" width="5.375" style="337" customWidth="1"/>
    <col min="5148" max="5148" width="4.25" style="337" customWidth="1"/>
    <col min="5149" max="5150" width="2" style="337" customWidth="1"/>
    <col min="5151" max="5155" width="2.375" style="337" customWidth="1"/>
    <col min="5156" max="5156" width="5.375" style="337" customWidth="1"/>
    <col min="5157" max="5157" width="4.25" style="337" customWidth="1"/>
    <col min="5158" max="5159" width="2" style="337" customWidth="1"/>
    <col min="5160" max="5164" width="2.375" style="337" customWidth="1"/>
    <col min="5165" max="5165" width="5.375" style="337" customWidth="1"/>
    <col min="5166" max="5166" width="4.25" style="337" customWidth="1"/>
    <col min="5167" max="5376" width="9" style="337"/>
    <col min="5377" max="5377" width="4.25" style="337" customWidth="1"/>
    <col min="5378" max="5379" width="2" style="337" customWidth="1"/>
    <col min="5380" max="5384" width="2.375" style="337" customWidth="1"/>
    <col min="5385" max="5385" width="5.375" style="337" customWidth="1"/>
    <col min="5386" max="5386" width="4.25" style="337" customWidth="1"/>
    <col min="5387" max="5388" width="2" style="337" customWidth="1"/>
    <col min="5389" max="5393" width="2.375" style="337" customWidth="1"/>
    <col min="5394" max="5394" width="5.375" style="337" customWidth="1"/>
    <col min="5395" max="5395" width="4.25" style="337" customWidth="1"/>
    <col min="5396" max="5397" width="2" style="337" customWidth="1"/>
    <col min="5398" max="5402" width="2.375" style="337" customWidth="1"/>
    <col min="5403" max="5403" width="5.375" style="337" customWidth="1"/>
    <col min="5404" max="5404" width="4.25" style="337" customWidth="1"/>
    <col min="5405" max="5406" width="2" style="337" customWidth="1"/>
    <col min="5407" max="5411" width="2.375" style="337" customWidth="1"/>
    <col min="5412" max="5412" width="5.375" style="337" customWidth="1"/>
    <col min="5413" max="5413" width="4.25" style="337" customWidth="1"/>
    <col min="5414" max="5415" width="2" style="337" customWidth="1"/>
    <col min="5416" max="5420" width="2.375" style="337" customWidth="1"/>
    <col min="5421" max="5421" width="5.375" style="337" customWidth="1"/>
    <col min="5422" max="5422" width="4.25" style="337" customWidth="1"/>
    <col min="5423" max="5632" width="9" style="337"/>
    <col min="5633" max="5633" width="4.25" style="337" customWidth="1"/>
    <col min="5634" max="5635" width="2" style="337" customWidth="1"/>
    <col min="5636" max="5640" width="2.375" style="337" customWidth="1"/>
    <col min="5641" max="5641" width="5.375" style="337" customWidth="1"/>
    <col min="5642" max="5642" width="4.25" style="337" customWidth="1"/>
    <col min="5643" max="5644" width="2" style="337" customWidth="1"/>
    <col min="5645" max="5649" width="2.375" style="337" customWidth="1"/>
    <col min="5650" max="5650" width="5.375" style="337" customWidth="1"/>
    <col min="5651" max="5651" width="4.25" style="337" customWidth="1"/>
    <col min="5652" max="5653" width="2" style="337" customWidth="1"/>
    <col min="5654" max="5658" width="2.375" style="337" customWidth="1"/>
    <col min="5659" max="5659" width="5.375" style="337" customWidth="1"/>
    <col min="5660" max="5660" width="4.25" style="337" customWidth="1"/>
    <col min="5661" max="5662" width="2" style="337" customWidth="1"/>
    <col min="5663" max="5667" width="2.375" style="337" customWidth="1"/>
    <col min="5668" max="5668" width="5.375" style="337" customWidth="1"/>
    <col min="5669" max="5669" width="4.25" style="337" customWidth="1"/>
    <col min="5670" max="5671" width="2" style="337" customWidth="1"/>
    <col min="5672" max="5676" width="2.375" style="337" customWidth="1"/>
    <col min="5677" max="5677" width="5.375" style="337" customWidth="1"/>
    <col min="5678" max="5678" width="4.25" style="337" customWidth="1"/>
    <col min="5679" max="5888" width="9" style="337"/>
    <col min="5889" max="5889" width="4.25" style="337" customWidth="1"/>
    <col min="5890" max="5891" width="2" style="337" customWidth="1"/>
    <col min="5892" max="5896" width="2.375" style="337" customWidth="1"/>
    <col min="5897" max="5897" width="5.375" style="337" customWidth="1"/>
    <col min="5898" max="5898" width="4.25" style="337" customWidth="1"/>
    <col min="5899" max="5900" width="2" style="337" customWidth="1"/>
    <col min="5901" max="5905" width="2.375" style="337" customWidth="1"/>
    <col min="5906" max="5906" width="5.375" style="337" customWidth="1"/>
    <col min="5907" max="5907" width="4.25" style="337" customWidth="1"/>
    <col min="5908" max="5909" width="2" style="337" customWidth="1"/>
    <col min="5910" max="5914" width="2.375" style="337" customWidth="1"/>
    <col min="5915" max="5915" width="5.375" style="337" customWidth="1"/>
    <col min="5916" max="5916" width="4.25" style="337" customWidth="1"/>
    <col min="5917" max="5918" width="2" style="337" customWidth="1"/>
    <col min="5919" max="5923" width="2.375" style="337" customWidth="1"/>
    <col min="5924" max="5924" width="5.375" style="337" customWidth="1"/>
    <col min="5925" max="5925" width="4.25" style="337" customWidth="1"/>
    <col min="5926" max="5927" width="2" style="337" customWidth="1"/>
    <col min="5928" max="5932" width="2.375" style="337" customWidth="1"/>
    <col min="5933" max="5933" width="5.375" style="337" customWidth="1"/>
    <col min="5934" max="5934" width="4.25" style="337" customWidth="1"/>
    <col min="5935" max="6144" width="9" style="337"/>
    <col min="6145" max="6145" width="4.25" style="337" customWidth="1"/>
    <col min="6146" max="6147" width="2" style="337" customWidth="1"/>
    <col min="6148" max="6152" width="2.375" style="337" customWidth="1"/>
    <col min="6153" max="6153" width="5.375" style="337" customWidth="1"/>
    <col min="6154" max="6154" width="4.25" style="337" customWidth="1"/>
    <col min="6155" max="6156" width="2" style="337" customWidth="1"/>
    <col min="6157" max="6161" width="2.375" style="337" customWidth="1"/>
    <col min="6162" max="6162" width="5.375" style="337" customWidth="1"/>
    <col min="6163" max="6163" width="4.25" style="337" customWidth="1"/>
    <col min="6164" max="6165" width="2" style="337" customWidth="1"/>
    <col min="6166" max="6170" width="2.375" style="337" customWidth="1"/>
    <col min="6171" max="6171" width="5.375" style="337" customWidth="1"/>
    <col min="6172" max="6172" width="4.25" style="337" customWidth="1"/>
    <col min="6173" max="6174" width="2" style="337" customWidth="1"/>
    <col min="6175" max="6179" width="2.375" style="337" customWidth="1"/>
    <col min="6180" max="6180" width="5.375" style="337" customWidth="1"/>
    <col min="6181" max="6181" width="4.25" style="337" customWidth="1"/>
    <col min="6182" max="6183" width="2" style="337" customWidth="1"/>
    <col min="6184" max="6188" width="2.375" style="337" customWidth="1"/>
    <col min="6189" max="6189" width="5.375" style="337" customWidth="1"/>
    <col min="6190" max="6190" width="4.25" style="337" customWidth="1"/>
    <col min="6191" max="6400" width="9" style="337"/>
    <col min="6401" max="6401" width="4.25" style="337" customWidth="1"/>
    <col min="6402" max="6403" width="2" style="337" customWidth="1"/>
    <col min="6404" max="6408" width="2.375" style="337" customWidth="1"/>
    <col min="6409" max="6409" width="5.375" style="337" customWidth="1"/>
    <col min="6410" max="6410" width="4.25" style="337" customWidth="1"/>
    <col min="6411" max="6412" width="2" style="337" customWidth="1"/>
    <col min="6413" max="6417" width="2.375" style="337" customWidth="1"/>
    <col min="6418" max="6418" width="5.375" style="337" customWidth="1"/>
    <col min="6419" max="6419" width="4.25" style="337" customWidth="1"/>
    <col min="6420" max="6421" width="2" style="337" customWidth="1"/>
    <col min="6422" max="6426" width="2.375" style="337" customWidth="1"/>
    <col min="6427" max="6427" width="5.375" style="337" customWidth="1"/>
    <col min="6428" max="6428" width="4.25" style="337" customWidth="1"/>
    <col min="6429" max="6430" width="2" style="337" customWidth="1"/>
    <col min="6431" max="6435" width="2.375" style="337" customWidth="1"/>
    <col min="6436" max="6436" width="5.375" style="337" customWidth="1"/>
    <col min="6437" max="6437" width="4.25" style="337" customWidth="1"/>
    <col min="6438" max="6439" width="2" style="337" customWidth="1"/>
    <col min="6440" max="6444" width="2.375" style="337" customWidth="1"/>
    <col min="6445" max="6445" width="5.375" style="337" customWidth="1"/>
    <col min="6446" max="6446" width="4.25" style="337" customWidth="1"/>
    <col min="6447" max="6656" width="9" style="337"/>
    <col min="6657" max="6657" width="4.25" style="337" customWidth="1"/>
    <col min="6658" max="6659" width="2" style="337" customWidth="1"/>
    <col min="6660" max="6664" width="2.375" style="337" customWidth="1"/>
    <col min="6665" max="6665" width="5.375" style="337" customWidth="1"/>
    <col min="6666" max="6666" width="4.25" style="337" customWidth="1"/>
    <col min="6667" max="6668" width="2" style="337" customWidth="1"/>
    <col min="6669" max="6673" width="2.375" style="337" customWidth="1"/>
    <col min="6674" max="6674" width="5.375" style="337" customWidth="1"/>
    <col min="6675" max="6675" width="4.25" style="337" customWidth="1"/>
    <col min="6676" max="6677" width="2" style="337" customWidth="1"/>
    <col min="6678" max="6682" width="2.375" style="337" customWidth="1"/>
    <col min="6683" max="6683" width="5.375" style="337" customWidth="1"/>
    <col min="6684" max="6684" width="4.25" style="337" customWidth="1"/>
    <col min="6685" max="6686" width="2" style="337" customWidth="1"/>
    <col min="6687" max="6691" width="2.375" style="337" customWidth="1"/>
    <col min="6692" max="6692" width="5.375" style="337" customWidth="1"/>
    <col min="6693" max="6693" width="4.25" style="337" customWidth="1"/>
    <col min="6694" max="6695" width="2" style="337" customWidth="1"/>
    <col min="6696" max="6700" width="2.375" style="337" customWidth="1"/>
    <col min="6701" max="6701" width="5.375" style="337" customWidth="1"/>
    <col min="6702" max="6702" width="4.25" style="337" customWidth="1"/>
    <col min="6703" max="6912" width="9" style="337"/>
    <col min="6913" max="6913" width="4.25" style="337" customWidth="1"/>
    <col min="6914" max="6915" width="2" style="337" customWidth="1"/>
    <col min="6916" max="6920" width="2.375" style="337" customWidth="1"/>
    <col min="6921" max="6921" width="5.375" style="337" customWidth="1"/>
    <col min="6922" max="6922" width="4.25" style="337" customWidth="1"/>
    <col min="6923" max="6924" width="2" style="337" customWidth="1"/>
    <col min="6925" max="6929" width="2.375" style="337" customWidth="1"/>
    <col min="6930" max="6930" width="5.375" style="337" customWidth="1"/>
    <col min="6931" max="6931" width="4.25" style="337" customWidth="1"/>
    <col min="6932" max="6933" width="2" style="337" customWidth="1"/>
    <col min="6934" max="6938" width="2.375" style="337" customWidth="1"/>
    <col min="6939" max="6939" width="5.375" style="337" customWidth="1"/>
    <col min="6940" max="6940" width="4.25" style="337" customWidth="1"/>
    <col min="6941" max="6942" width="2" style="337" customWidth="1"/>
    <col min="6943" max="6947" width="2.375" style="337" customWidth="1"/>
    <col min="6948" max="6948" width="5.375" style="337" customWidth="1"/>
    <col min="6949" max="6949" width="4.25" style="337" customWidth="1"/>
    <col min="6950" max="6951" width="2" style="337" customWidth="1"/>
    <col min="6952" max="6956" width="2.375" style="337" customWidth="1"/>
    <col min="6957" max="6957" width="5.375" style="337" customWidth="1"/>
    <col min="6958" max="6958" width="4.25" style="337" customWidth="1"/>
    <col min="6959" max="7168" width="9" style="337"/>
    <col min="7169" max="7169" width="4.25" style="337" customWidth="1"/>
    <col min="7170" max="7171" width="2" style="337" customWidth="1"/>
    <col min="7172" max="7176" width="2.375" style="337" customWidth="1"/>
    <col min="7177" max="7177" width="5.375" style="337" customWidth="1"/>
    <col min="7178" max="7178" width="4.25" style="337" customWidth="1"/>
    <col min="7179" max="7180" width="2" style="337" customWidth="1"/>
    <col min="7181" max="7185" width="2.375" style="337" customWidth="1"/>
    <col min="7186" max="7186" width="5.375" style="337" customWidth="1"/>
    <col min="7187" max="7187" width="4.25" style="337" customWidth="1"/>
    <col min="7188" max="7189" width="2" style="337" customWidth="1"/>
    <col min="7190" max="7194" width="2.375" style="337" customWidth="1"/>
    <col min="7195" max="7195" width="5.375" style="337" customWidth="1"/>
    <col min="7196" max="7196" width="4.25" style="337" customWidth="1"/>
    <col min="7197" max="7198" width="2" style="337" customWidth="1"/>
    <col min="7199" max="7203" width="2.375" style="337" customWidth="1"/>
    <col min="7204" max="7204" width="5.375" style="337" customWidth="1"/>
    <col min="7205" max="7205" width="4.25" style="337" customWidth="1"/>
    <col min="7206" max="7207" width="2" style="337" customWidth="1"/>
    <col min="7208" max="7212" width="2.375" style="337" customWidth="1"/>
    <col min="7213" max="7213" width="5.375" style="337" customWidth="1"/>
    <col min="7214" max="7214" width="4.25" style="337" customWidth="1"/>
    <col min="7215" max="7424" width="9" style="337"/>
    <col min="7425" max="7425" width="4.25" style="337" customWidth="1"/>
    <col min="7426" max="7427" width="2" style="337" customWidth="1"/>
    <col min="7428" max="7432" width="2.375" style="337" customWidth="1"/>
    <col min="7433" max="7433" width="5.375" style="337" customWidth="1"/>
    <col min="7434" max="7434" width="4.25" style="337" customWidth="1"/>
    <col min="7435" max="7436" width="2" style="337" customWidth="1"/>
    <col min="7437" max="7441" width="2.375" style="337" customWidth="1"/>
    <col min="7442" max="7442" width="5.375" style="337" customWidth="1"/>
    <col min="7443" max="7443" width="4.25" style="337" customWidth="1"/>
    <col min="7444" max="7445" width="2" style="337" customWidth="1"/>
    <col min="7446" max="7450" width="2.375" style="337" customWidth="1"/>
    <col min="7451" max="7451" width="5.375" style="337" customWidth="1"/>
    <col min="7452" max="7452" width="4.25" style="337" customWidth="1"/>
    <col min="7453" max="7454" width="2" style="337" customWidth="1"/>
    <col min="7455" max="7459" width="2.375" style="337" customWidth="1"/>
    <col min="7460" max="7460" width="5.375" style="337" customWidth="1"/>
    <col min="7461" max="7461" width="4.25" style="337" customWidth="1"/>
    <col min="7462" max="7463" width="2" style="337" customWidth="1"/>
    <col min="7464" max="7468" width="2.375" style="337" customWidth="1"/>
    <col min="7469" max="7469" width="5.375" style="337" customWidth="1"/>
    <col min="7470" max="7470" width="4.25" style="337" customWidth="1"/>
    <col min="7471" max="7680" width="9" style="337"/>
    <col min="7681" max="7681" width="4.25" style="337" customWidth="1"/>
    <col min="7682" max="7683" width="2" style="337" customWidth="1"/>
    <col min="7684" max="7688" width="2.375" style="337" customWidth="1"/>
    <col min="7689" max="7689" width="5.375" style="337" customWidth="1"/>
    <col min="7690" max="7690" width="4.25" style="337" customWidth="1"/>
    <col min="7691" max="7692" width="2" style="337" customWidth="1"/>
    <col min="7693" max="7697" width="2.375" style="337" customWidth="1"/>
    <col min="7698" max="7698" width="5.375" style="337" customWidth="1"/>
    <col min="7699" max="7699" width="4.25" style="337" customWidth="1"/>
    <col min="7700" max="7701" width="2" style="337" customWidth="1"/>
    <col min="7702" max="7706" width="2.375" style="337" customWidth="1"/>
    <col min="7707" max="7707" width="5.375" style="337" customWidth="1"/>
    <col min="7708" max="7708" width="4.25" style="337" customWidth="1"/>
    <col min="7709" max="7710" width="2" style="337" customWidth="1"/>
    <col min="7711" max="7715" width="2.375" style="337" customWidth="1"/>
    <col min="7716" max="7716" width="5.375" style="337" customWidth="1"/>
    <col min="7717" max="7717" width="4.25" style="337" customWidth="1"/>
    <col min="7718" max="7719" width="2" style="337" customWidth="1"/>
    <col min="7720" max="7724" width="2.375" style="337" customWidth="1"/>
    <col min="7725" max="7725" width="5.375" style="337" customWidth="1"/>
    <col min="7726" max="7726" width="4.25" style="337" customWidth="1"/>
    <col min="7727" max="7936" width="9" style="337"/>
    <col min="7937" max="7937" width="4.25" style="337" customWidth="1"/>
    <col min="7938" max="7939" width="2" style="337" customWidth="1"/>
    <col min="7940" max="7944" width="2.375" style="337" customWidth="1"/>
    <col min="7945" max="7945" width="5.375" style="337" customWidth="1"/>
    <col min="7946" max="7946" width="4.25" style="337" customWidth="1"/>
    <col min="7947" max="7948" width="2" style="337" customWidth="1"/>
    <col min="7949" max="7953" width="2.375" style="337" customWidth="1"/>
    <col min="7954" max="7954" width="5.375" style="337" customWidth="1"/>
    <col min="7955" max="7955" width="4.25" style="337" customWidth="1"/>
    <col min="7956" max="7957" width="2" style="337" customWidth="1"/>
    <col min="7958" max="7962" width="2.375" style="337" customWidth="1"/>
    <col min="7963" max="7963" width="5.375" style="337" customWidth="1"/>
    <col min="7964" max="7964" width="4.25" style="337" customWidth="1"/>
    <col min="7965" max="7966" width="2" style="337" customWidth="1"/>
    <col min="7967" max="7971" width="2.375" style="337" customWidth="1"/>
    <col min="7972" max="7972" width="5.375" style="337" customWidth="1"/>
    <col min="7973" max="7973" width="4.25" style="337" customWidth="1"/>
    <col min="7974" max="7975" width="2" style="337" customWidth="1"/>
    <col min="7976" max="7980" width="2.375" style="337" customWidth="1"/>
    <col min="7981" max="7981" width="5.375" style="337" customWidth="1"/>
    <col min="7982" max="7982" width="4.25" style="337" customWidth="1"/>
    <col min="7983" max="8192" width="9" style="337"/>
    <col min="8193" max="8193" width="4.25" style="337" customWidth="1"/>
    <col min="8194" max="8195" width="2" style="337" customWidth="1"/>
    <col min="8196" max="8200" width="2.375" style="337" customWidth="1"/>
    <col min="8201" max="8201" width="5.375" style="337" customWidth="1"/>
    <col min="8202" max="8202" width="4.25" style="337" customWidth="1"/>
    <col min="8203" max="8204" width="2" style="337" customWidth="1"/>
    <col min="8205" max="8209" width="2.375" style="337" customWidth="1"/>
    <col min="8210" max="8210" width="5.375" style="337" customWidth="1"/>
    <col min="8211" max="8211" width="4.25" style="337" customWidth="1"/>
    <col min="8212" max="8213" width="2" style="337" customWidth="1"/>
    <col min="8214" max="8218" width="2.375" style="337" customWidth="1"/>
    <col min="8219" max="8219" width="5.375" style="337" customWidth="1"/>
    <col min="8220" max="8220" width="4.25" style="337" customWidth="1"/>
    <col min="8221" max="8222" width="2" style="337" customWidth="1"/>
    <col min="8223" max="8227" width="2.375" style="337" customWidth="1"/>
    <col min="8228" max="8228" width="5.375" style="337" customWidth="1"/>
    <col min="8229" max="8229" width="4.25" style="337" customWidth="1"/>
    <col min="8230" max="8231" width="2" style="337" customWidth="1"/>
    <col min="8232" max="8236" width="2.375" style="337" customWidth="1"/>
    <col min="8237" max="8237" width="5.375" style="337" customWidth="1"/>
    <col min="8238" max="8238" width="4.25" style="337" customWidth="1"/>
    <col min="8239" max="8448" width="9" style="337"/>
    <col min="8449" max="8449" width="4.25" style="337" customWidth="1"/>
    <col min="8450" max="8451" width="2" style="337" customWidth="1"/>
    <col min="8452" max="8456" width="2.375" style="337" customWidth="1"/>
    <col min="8457" max="8457" width="5.375" style="337" customWidth="1"/>
    <col min="8458" max="8458" width="4.25" style="337" customWidth="1"/>
    <col min="8459" max="8460" width="2" style="337" customWidth="1"/>
    <col min="8461" max="8465" width="2.375" style="337" customWidth="1"/>
    <col min="8466" max="8466" width="5.375" style="337" customWidth="1"/>
    <col min="8467" max="8467" width="4.25" style="337" customWidth="1"/>
    <col min="8468" max="8469" width="2" style="337" customWidth="1"/>
    <col min="8470" max="8474" width="2.375" style="337" customWidth="1"/>
    <col min="8475" max="8475" width="5.375" style="337" customWidth="1"/>
    <col min="8476" max="8476" width="4.25" style="337" customWidth="1"/>
    <col min="8477" max="8478" width="2" style="337" customWidth="1"/>
    <col min="8479" max="8483" width="2.375" style="337" customWidth="1"/>
    <col min="8484" max="8484" width="5.375" style="337" customWidth="1"/>
    <col min="8485" max="8485" width="4.25" style="337" customWidth="1"/>
    <col min="8486" max="8487" width="2" style="337" customWidth="1"/>
    <col min="8488" max="8492" width="2.375" style="337" customWidth="1"/>
    <col min="8493" max="8493" width="5.375" style="337" customWidth="1"/>
    <col min="8494" max="8494" width="4.25" style="337" customWidth="1"/>
    <col min="8495" max="8704" width="9" style="337"/>
    <col min="8705" max="8705" width="4.25" style="337" customWidth="1"/>
    <col min="8706" max="8707" width="2" style="337" customWidth="1"/>
    <col min="8708" max="8712" width="2.375" style="337" customWidth="1"/>
    <col min="8713" max="8713" width="5.375" style="337" customWidth="1"/>
    <col min="8714" max="8714" width="4.25" style="337" customWidth="1"/>
    <col min="8715" max="8716" width="2" style="337" customWidth="1"/>
    <col min="8717" max="8721" width="2.375" style="337" customWidth="1"/>
    <col min="8722" max="8722" width="5.375" style="337" customWidth="1"/>
    <col min="8723" max="8723" width="4.25" style="337" customWidth="1"/>
    <col min="8724" max="8725" width="2" style="337" customWidth="1"/>
    <col min="8726" max="8730" width="2.375" style="337" customWidth="1"/>
    <col min="8731" max="8731" width="5.375" style="337" customWidth="1"/>
    <col min="8732" max="8732" width="4.25" style="337" customWidth="1"/>
    <col min="8733" max="8734" width="2" style="337" customWidth="1"/>
    <col min="8735" max="8739" width="2.375" style="337" customWidth="1"/>
    <col min="8740" max="8740" width="5.375" style="337" customWidth="1"/>
    <col min="8741" max="8741" width="4.25" style="337" customWidth="1"/>
    <col min="8742" max="8743" width="2" style="337" customWidth="1"/>
    <col min="8744" max="8748" width="2.375" style="337" customWidth="1"/>
    <col min="8749" max="8749" width="5.375" style="337" customWidth="1"/>
    <col min="8750" max="8750" width="4.25" style="337" customWidth="1"/>
    <col min="8751" max="8960" width="9" style="337"/>
    <col min="8961" max="8961" width="4.25" style="337" customWidth="1"/>
    <col min="8962" max="8963" width="2" style="337" customWidth="1"/>
    <col min="8964" max="8968" width="2.375" style="337" customWidth="1"/>
    <col min="8969" max="8969" width="5.375" style="337" customWidth="1"/>
    <col min="8970" max="8970" width="4.25" style="337" customWidth="1"/>
    <col min="8971" max="8972" width="2" style="337" customWidth="1"/>
    <col min="8973" max="8977" width="2.375" style="337" customWidth="1"/>
    <col min="8978" max="8978" width="5.375" style="337" customWidth="1"/>
    <col min="8979" max="8979" width="4.25" style="337" customWidth="1"/>
    <col min="8980" max="8981" width="2" style="337" customWidth="1"/>
    <col min="8982" max="8986" width="2.375" style="337" customWidth="1"/>
    <col min="8987" max="8987" width="5.375" style="337" customWidth="1"/>
    <col min="8988" max="8988" width="4.25" style="337" customWidth="1"/>
    <col min="8989" max="8990" width="2" style="337" customWidth="1"/>
    <col min="8991" max="8995" width="2.375" style="337" customWidth="1"/>
    <col min="8996" max="8996" width="5.375" style="337" customWidth="1"/>
    <col min="8997" max="8997" width="4.25" style="337" customWidth="1"/>
    <col min="8998" max="8999" width="2" style="337" customWidth="1"/>
    <col min="9000" max="9004" width="2.375" style="337" customWidth="1"/>
    <col min="9005" max="9005" width="5.375" style="337" customWidth="1"/>
    <col min="9006" max="9006" width="4.25" style="337" customWidth="1"/>
    <col min="9007" max="9216" width="9" style="337"/>
    <col min="9217" max="9217" width="4.25" style="337" customWidth="1"/>
    <col min="9218" max="9219" width="2" style="337" customWidth="1"/>
    <col min="9220" max="9224" width="2.375" style="337" customWidth="1"/>
    <col min="9225" max="9225" width="5.375" style="337" customWidth="1"/>
    <col min="9226" max="9226" width="4.25" style="337" customWidth="1"/>
    <col min="9227" max="9228" width="2" style="337" customWidth="1"/>
    <col min="9229" max="9233" width="2.375" style="337" customWidth="1"/>
    <col min="9234" max="9234" width="5.375" style="337" customWidth="1"/>
    <col min="9235" max="9235" width="4.25" style="337" customWidth="1"/>
    <col min="9236" max="9237" width="2" style="337" customWidth="1"/>
    <col min="9238" max="9242" width="2.375" style="337" customWidth="1"/>
    <col min="9243" max="9243" width="5.375" style="337" customWidth="1"/>
    <col min="9244" max="9244" width="4.25" style="337" customWidth="1"/>
    <col min="9245" max="9246" width="2" style="337" customWidth="1"/>
    <col min="9247" max="9251" width="2.375" style="337" customWidth="1"/>
    <col min="9252" max="9252" width="5.375" style="337" customWidth="1"/>
    <col min="9253" max="9253" width="4.25" style="337" customWidth="1"/>
    <col min="9254" max="9255" width="2" style="337" customWidth="1"/>
    <col min="9256" max="9260" width="2.375" style="337" customWidth="1"/>
    <col min="9261" max="9261" width="5.375" style="337" customWidth="1"/>
    <col min="9262" max="9262" width="4.25" style="337" customWidth="1"/>
    <col min="9263" max="9472" width="9" style="337"/>
    <col min="9473" max="9473" width="4.25" style="337" customWidth="1"/>
    <col min="9474" max="9475" width="2" style="337" customWidth="1"/>
    <col min="9476" max="9480" width="2.375" style="337" customWidth="1"/>
    <col min="9481" max="9481" width="5.375" style="337" customWidth="1"/>
    <col min="9482" max="9482" width="4.25" style="337" customWidth="1"/>
    <col min="9483" max="9484" width="2" style="337" customWidth="1"/>
    <col min="9485" max="9489" width="2.375" style="337" customWidth="1"/>
    <col min="9490" max="9490" width="5.375" style="337" customWidth="1"/>
    <col min="9491" max="9491" width="4.25" style="337" customWidth="1"/>
    <col min="9492" max="9493" width="2" style="337" customWidth="1"/>
    <col min="9494" max="9498" width="2.375" style="337" customWidth="1"/>
    <col min="9499" max="9499" width="5.375" style="337" customWidth="1"/>
    <col min="9500" max="9500" width="4.25" style="337" customWidth="1"/>
    <col min="9501" max="9502" width="2" style="337" customWidth="1"/>
    <col min="9503" max="9507" width="2.375" style="337" customWidth="1"/>
    <col min="9508" max="9508" width="5.375" style="337" customWidth="1"/>
    <col min="9509" max="9509" width="4.25" style="337" customWidth="1"/>
    <col min="9510" max="9511" width="2" style="337" customWidth="1"/>
    <col min="9512" max="9516" width="2.375" style="337" customWidth="1"/>
    <col min="9517" max="9517" width="5.375" style="337" customWidth="1"/>
    <col min="9518" max="9518" width="4.25" style="337" customWidth="1"/>
    <col min="9519" max="9728" width="9" style="337"/>
    <col min="9729" max="9729" width="4.25" style="337" customWidth="1"/>
    <col min="9730" max="9731" width="2" style="337" customWidth="1"/>
    <col min="9732" max="9736" width="2.375" style="337" customWidth="1"/>
    <col min="9737" max="9737" width="5.375" style="337" customWidth="1"/>
    <col min="9738" max="9738" width="4.25" style="337" customWidth="1"/>
    <col min="9739" max="9740" width="2" style="337" customWidth="1"/>
    <col min="9741" max="9745" width="2.375" style="337" customWidth="1"/>
    <col min="9746" max="9746" width="5.375" style="337" customWidth="1"/>
    <col min="9747" max="9747" width="4.25" style="337" customWidth="1"/>
    <col min="9748" max="9749" width="2" style="337" customWidth="1"/>
    <col min="9750" max="9754" width="2.375" style="337" customWidth="1"/>
    <col min="9755" max="9755" width="5.375" style="337" customWidth="1"/>
    <col min="9756" max="9756" width="4.25" style="337" customWidth="1"/>
    <col min="9757" max="9758" width="2" style="337" customWidth="1"/>
    <col min="9759" max="9763" width="2.375" style="337" customWidth="1"/>
    <col min="9764" max="9764" width="5.375" style="337" customWidth="1"/>
    <col min="9765" max="9765" width="4.25" style="337" customWidth="1"/>
    <col min="9766" max="9767" width="2" style="337" customWidth="1"/>
    <col min="9768" max="9772" width="2.375" style="337" customWidth="1"/>
    <col min="9773" max="9773" width="5.375" style="337" customWidth="1"/>
    <col min="9774" max="9774" width="4.25" style="337" customWidth="1"/>
    <col min="9775" max="9984" width="9" style="337"/>
    <col min="9985" max="9985" width="4.25" style="337" customWidth="1"/>
    <col min="9986" max="9987" width="2" style="337" customWidth="1"/>
    <col min="9988" max="9992" width="2.375" style="337" customWidth="1"/>
    <col min="9993" max="9993" width="5.375" style="337" customWidth="1"/>
    <col min="9994" max="9994" width="4.25" style="337" customWidth="1"/>
    <col min="9995" max="9996" width="2" style="337" customWidth="1"/>
    <col min="9997" max="10001" width="2.375" style="337" customWidth="1"/>
    <col min="10002" max="10002" width="5.375" style="337" customWidth="1"/>
    <col min="10003" max="10003" width="4.25" style="337" customWidth="1"/>
    <col min="10004" max="10005" width="2" style="337" customWidth="1"/>
    <col min="10006" max="10010" width="2.375" style="337" customWidth="1"/>
    <col min="10011" max="10011" width="5.375" style="337" customWidth="1"/>
    <col min="10012" max="10012" width="4.25" style="337" customWidth="1"/>
    <col min="10013" max="10014" width="2" style="337" customWidth="1"/>
    <col min="10015" max="10019" width="2.375" style="337" customWidth="1"/>
    <col min="10020" max="10020" width="5.375" style="337" customWidth="1"/>
    <col min="10021" max="10021" width="4.25" style="337" customWidth="1"/>
    <col min="10022" max="10023" width="2" style="337" customWidth="1"/>
    <col min="10024" max="10028" width="2.375" style="337" customWidth="1"/>
    <col min="10029" max="10029" width="5.375" style="337" customWidth="1"/>
    <col min="10030" max="10030" width="4.25" style="337" customWidth="1"/>
    <col min="10031" max="10240" width="9" style="337"/>
    <col min="10241" max="10241" width="4.25" style="337" customWidth="1"/>
    <col min="10242" max="10243" width="2" style="337" customWidth="1"/>
    <col min="10244" max="10248" width="2.375" style="337" customWidth="1"/>
    <col min="10249" max="10249" width="5.375" style="337" customWidth="1"/>
    <col min="10250" max="10250" width="4.25" style="337" customWidth="1"/>
    <col min="10251" max="10252" width="2" style="337" customWidth="1"/>
    <col min="10253" max="10257" width="2.375" style="337" customWidth="1"/>
    <col min="10258" max="10258" width="5.375" style="337" customWidth="1"/>
    <col min="10259" max="10259" width="4.25" style="337" customWidth="1"/>
    <col min="10260" max="10261" width="2" style="337" customWidth="1"/>
    <col min="10262" max="10266" width="2.375" style="337" customWidth="1"/>
    <col min="10267" max="10267" width="5.375" style="337" customWidth="1"/>
    <col min="10268" max="10268" width="4.25" style="337" customWidth="1"/>
    <col min="10269" max="10270" width="2" style="337" customWidth="1"/>
    <col min="10271" max="10275" width="2.375" style="337" customWidth="1"/>
    <col min="10276" max="10276" width="5.375" style="337" customWidth="1"/>
    <col min="10277" max="10277" width="4.25" style="337" customWidth="1"/>
    <col min="10278" max="10279" width="2" style="337" customWidth="1"/>
    <col min="10280" max="10284" width="2.375" style="337" customWidth="1"/>
    <col min="10285" max="10285" width="5.375" style="337" customWidth="1"/>
    <col min="10286" max="10286" width="4.25" style="337" customWidth="1"/>
    <col min="10287" max="10496" width="9" style="337"/>
    <col min="10497" max="10497" width="4.25" style="337" customWidth="1"/>
    <col min="10498" max="10499" width="2" style="337" customWidth="1"/>
    <col min="10500" max="10504" width="2.375" style="337" customWidth="1"/>
    <col min="10505" max="10505" width="5.375" style="337" customWidth="1"/>
    <col min="10506" max="10506" width="4.25" style="337" customWidth="1"/>
    <col min="10507" max="10508" width="2" style="337" customWidth="1"/>
    <col min="10509" max="10513" width="2.375" style="337" customWidth="1"/>
    <col min="10514" max="10514" width="5.375" style="337" customWidth="1"/>
    <col min="10515" max="10515" width="4.25" style="337" customWidth="1"/>
    <col min="10516" max="10517" width="2" style="337" customWidth="1"/>
    <col min="10518" max="10522" width="2.375" style="337" customWidth="1"/>
    <col min="10523" max="10523" width="5.375" style="337" customWidth="1"/>
    <col min="10524" max="10524" width="4.25" style="337" customWidth="1"/>
    <col min="10525" max="10526" width="2" style="337" customWidth="1"/>
    <col min="10527" max="10531" width="2.375" style="337" customWidth="1"/>
    <col min="10532" max="10532" width="5.375" style="337" customWidth="1"/>
    <col min="10533" max="10533" width="4.25" style="337" customWidth="1"/>
    <col min="10534" max="10535" width="2" style="337" customWidth="1"/>
    <col min="10536" max="10540" width="2.375" style="337" customWidth="1"/>
    <col min="10541" max="10541" width="5.375" style="337" customWidth="1"/>
    <col min="10542" max="10542" width="4.25" style="337" customWidth="1"/>
    <col min="10543" max="10752" width="9" style="337"/>
    <col min="10753" max="10753" width="4.25" style="337" customWidth="1"/>
    <col min="10754" max="10755" width="2" style="337" customWidth="1"/>
    <col min="10756" max="10760" width="2.375" style="337" customWidth="1"/>
    <col min="10761" max="10761" width="5.375" style="337" customWidth="1"/>
    <col min="10762" max="10762" width="4.25" style="337" customWidth="1"/>
    <col min="10763" max="10764" width="2" style="337" customWidth="1"/>
    <col min="10765" max="10769" width="2.375" style="337" customWidth="1"/>
    <col min="10770" max="10770" width="5.375" style="337" customWidth="1"/>
    <col min="10771" max="10771" width="4.25" style="337" customWidth="1"/>
    <col min="10772" max="10773" width="2" style="337" customWidth="1"/>
    <col min="10774" max="10778" width="2.375" style="337" customWidth="1"/>
    <col min="10779" max="10779" width="5.375" style="337" customWidth="1"/>
    <col min="10780" max="10780" width="4.25" style="337" customWidth="1"/>
    <col min="10781" max="10782" width="2" style="337" customWidth="1"/>
    <col min="10783" max="10787" width="2.375" style="337" customWidth="1"/>
    <col min="10788" max="10788" width="5.375" style="337" customWidth="1"/>
    <col min="10789" max="10789" width="4.25" style="337" customWidth="1"/>
    <col min="10790" max="10791" width="2" style="337" customWidth="1"/>
    <col min="10792" max="10796" width="2.375" style="337" customWidth="1"/>
    <col min="10797" max="10797" width="5.375" style="337" customWidth="1"/>
    <col min="10798" max="10798" width="4.25" style="337" customWidth="1"/>
    <col min="10799" max="11008" width="9" style="337"/>
    <col min="11009" max="11009" width="4.25" style="337" customWidth="1"/>
    <col min="11010" max="11011" width="2" style="337" customWidth="1"/>
    <col min="11012" max="11016" width="2.375" style="337" customWidth="1"/>
    <col min="11017" max="11017" width="5.375" style="337" customWidth="1"/>
    <col min="11018" max="11018" width="4.25" style="337" customWidth="1"/>
    <col min="11019" max="11020" width="2" style="337" customWidth="1"/>
    <col min="11021" max="11025" width="2.375" style="337" customWidth="1"/>
    <col min="11026" max="11026" width="5.375" style="337" customWidth="1"/>
    <col min="11027" max="11027" width="4.25" style="337" customWidth="1"/>
    <col min="11028" max="11029" width="2" style="337" customWidth="1"/>
    <col min="11030" max="11034" width="2.375" style="337" customWidth="1"/>
    <col min="11035" max="11035" width="5.375" style="337" customWidth="1"/>
    <col min="11036" max="11036" width="4.25" style="337" customWidth="1"/>
    <col min="11037" max="11038" width="2" style="337" customWidth="1"/>
    <col min="11039" max="11043" width="2.375" style="337" customWidth="1"/>
    <col min="11044" max="11044" width="5.375" style="337" customWidth="1"/>
    <col min="11045" max="11045" width="4.25" style="337" customWidth="1"/>
    <col min="11046" max="11047" width="2" style="337" customWidth="1"/>
    <col min="11048" max="11052" width="2.375" style="337" customWidth="1"/>
    <col min="11053" max="11053" width="5.375" style="337" customWidth="1"/>
    <col min="11054" max="11054" width="4.25" style="337" customWidth="1"/>
    <col min="11055" max="11264" width="9" style="337"/>
    <col min="11265" max="11265" width="4.25" style="337" customWidth="1"/>
    <col min="11266" max="11267" width="2" style="337" customWidth="1"/>
    <col min="11268" max="11272" width="2.375" style="337" customWidth="1"/>
    <col min="11273" max="11273" width="5.375" style="337" customWidth="1"/>
    <col min="11274" max="11274" width="4.25" style="337" customWidth="1"/>
    <col min="11275" max="11276" width="2" style="337" customWidth="1"/>
    <col min="11277" max="11281" width="2.375" style="337" customWidth="1"/>
    <col min="11282" max="11282" width="5.375" style="337" customWidth="1"/>
    <col min="11283" max="11283" width="4.25" style="337" customWidth="1"/>
    <col min="11284" max="11285" width="2" style="337" customWidth="1"/>
    <col min="11286" max="11290" width="2.375" style="337" customWidth="1"/>
    <col min="11291" max="11291" width="5.375" style="337" customWidth="1"/>
    <col min="11292" max="11292" width="4.25" style="337" customWidth="1"/>
    <col min="11293" max="11294" width="2" style="337" customWidth="1"/>
    <col min="11295" max="11299" width="2.375" style="337" customWidth="1"/>
    <col min="11300" max="11300" width="5.375" style="337" customWidth="1"/>
    <col min="11301" max="11301" width="4.25" style="337" customWidth="1"/>
    <col min="11302" max="11303" width="2" style="337" customWidth="1"/>
    <col min="11304" max="11308" width="2.375" style="337" customWidth="1"/>
    <col min="11309" max="11309" width="5.375" style="337" customWidth="1"/>
    <col min="11310" max="11310" width="4.25" style="337" customWidth="1"/>
    <col min="11311" max="11520" width="9" style="337"/>
    <col min="11521" max="11521" width="4.25" style="337" customWidth="1"/>
    <col min="11522" max="11523" width="2" style="337" customWidth="1"/>
    <col min="11524" max="11528" width="2.375" style="337" customWidth="1"/>
    <col min="11529" max="11529" width="5.375" style="337" customWidth="1"/>
    <col min="11530" max="11530" width="4.25" style="337" customWidth="1"/>
    <col min="11531" max="11532" width="2" style="337" customWidth="1"/>
    <col min="11533" max="11537" width="2.375" style="337" customWidth="1"/>
    <col min="11538" max="11538" width="5.375" style="337" customWidth="1"/>
    <col min="11539" max="11539" width="4.25" style="337" customWidth="1"/>
    <col min="11540" max="11541" width="2" style="337" customWidth="1"/>
    <col min="11542" max="11546" width="2.375" style="337" customWidth="1"/>
    <col min="11547" max="11547" width="5.375" style="337" customWidth="1"/>
    <col min="11548" max="11548" width="4.25" style="337" customWidth="1"/>
    <col min="11549" max="11550" width="2" style="337" customWidth="1"/>
    <col min="11551" max="11555" width="2.375" style="337" customWidth="1"/>
    <col min="11556" max="11556" width="5.375" style="337" customWidth="1"/>
    <col min="11557" max="11557" width="4.25" style="337" customWidth="1"/>
    <col min="11558" max="11559" width="2" style="337" customWidth="1"/>
    <col min="11560" max="11564" width="2.375" style="337" customWidth="1"/>
    <col min="11565" max="11565" width="5.375" style="337" customWidth="1"/>
    <col min="11566" max="11566" width="4.25" style="337" customWidth="1"/>
    <col min="11567" max="11776" width="9" style="337"/>
    <col min="11777" max="11777" width="4.25" style="337" customWidth="1"/>
    <col min="11778" max="11779" width="2" style="337" customWidth="1"/>
    <col min="11780" max="11784" width="2.375" style="337" customWidth="1"/>
    <col min="11785" max="11785" width="5.375" style="337" customWidth="1"/>
    <col min="11786" max="11786" width="4.25" style="337" customWidth="1"/>
    <col min="11787" max="11788" width="2" style="337" customWidth="1"/>
    <col min="11789" max="11793" width="2.375" style="337" customWidth="1"/>
    <col min="11794" max="11794" width="5.375" style="337" customWidth="1"/>
    <col min="11795" max="11795" width="4.25" style="337" customWidth="1"/>
    <col min="11796" max="11797" width="2" style="337" customWidth="1"/>
    <col min="11798" max="11802" width="2.375" style="337" customWidth="1"/>
    <col min="11803" max="11803" width="5.375" style="337" customWidth="1"/>
    <col min="11804" max="11804" width="4.25" style="337" customWidth="1"/>
    <col min="11805" max="11806" width="2" style="337" customWidth="1"/>
    <col min="11807" max="11811" width="2.375" style="337" customWidth="1"/>
    <col min="11812" max="11812" width="5.375" style="337" customWidth="1"/>
    <col min="11813" max="11813" width="4.25" style="337" customWidth="1"/>
    <col min="11814" max="11815" width="2" style="337" customWidth="1"/>
    <col min="11816" max="11820" width="2.375" style="337" customWidth="1"/>
    <col min="11821" max="11821" width="5.375" style="337" customWidth="1"/>
    <col min="11822" max="11822" width="4.25" style="337" customWidth="1"/>
    <col min="11823" max="12032" width="9" style="337"/>
    <col min="12033" max="12033" width="4.25" style="337" customWidth="1"/>
    <col min="12034" max="12035" width="2" style="337" customWidth="1"/>
    <col min="12036" max="12040" width="2.375" style="337" customWidth="1"/>
    <col min="12041" max="12041" width="5.375" style="337" customWidth="1"/>
    <col min="12042" max="12042" width="4.25" style="337" customWidth="1"/>
    <col min="12043" max="12044" width="2" style="337" customWidth="1"/>
    <col min="12045" max="12049" width="2.375" style="337" customWidth="1"/>
    <col min="12050" max="12050" width="5.375" style="337" customWidth="1"/>
    <col min="12051" max="12051" width="4.25" style="337" customWidth="1"/>
    <col min="12052" max="12053" width="2" style="337" customWidth="1"/>
    <col min="12054" max="12058" width="2.375" style="337" customWidth="1"/>
    <col min="12059" max="12059" width="5.375" style="337" customWidth="1"/>
    <col min="12060" max="12060" width="4.25" style="337" customWidth="1"/>
    <col min="12061" max="12062" width="2" style="337" customWidth="1"/>
    <col min="12063" max="12067" width="2.375" style="337" customWidth="1"/>
    <col min="12068" max="12068" width="5.375" style="337" customWidth="1"/>
    <col min="12069" max="12069" width="4.25" style="337" customWidth="1"/>
    <col min="12070" max="12071" width="2" style="337" customWidth="1"/>
    <col min="12072" max="12076" width="2.375" style="337" customWidth="1"/>
    <col min="12077" max="12077" width="5.375" style="337" customWidth="1"/>
    <col min="12078" max="12078" width="4.25" style="337" customWidth="1"/>
    <col min="12079" max="12288" width="9" style="337"/>
    <col min="12289" max="12289" width="4.25" style="337" customWidth="1"/>
    <col min="12290" max="12291" width="2" style="337" customWidth="1"/>
    <col min="12292" max="12296" width="2.375" style="337" customWidth="1"/>
    <col min="12297" max="12297" width="5.375" style="337" customWidth="1"/>
    <col min="12298" max="12298" width="4.25" style="337" customWidth="1"/>
    <col min="12299" max="12300" width="2" style="337" customWidth="1"/>
    <col min="12301" max="12305" width="2.375" style="337" customWidth="1"/>
    <col min="12306" max="12306" width="5.375" style="337" customWidth="1"/>
    <col min="12307" max="12307" width="4.25" style="337" customWidth="1"/>
    <col min="12308" max="12309" width="2" style="337" customWidth="1"/>
    <col min="12310" max="12314" width="2.375" style="337" customWidth="1"/>
    <col min="12315" max="12315" width="5.375" style="337" customWidth="1"/>
    <col min="12316" max="12316" width="4.25" style="337" customWidth="1"/>
    <col min="12317" max="12318" width="2" style="337" customWidth="1"/>
    <col min="12319" max="12323" width="2.375" style="337" customWidth="1"/>
    <col min="12324" max="12324" width="5.375" style="337" customWidth="1"/>
    <col min="12325" max="12325" width="4.25" style="337" customWidth="1"/>
    <col min="12326" max="12327" width="2" style="337" customWidth="1"/>
    <col min="12328" max="12332" width="2.375" style="337" customWidth="1"/>
    <col min="12333" max="12333" width="5.375" style="337" customWidth="1"/>
    <col min="12334" max="12334" width="4.25" style="337" customWidth="1"/>
    <col min="12335" max="12544" width="9" style="337"/>
    <col min="12545" max="12545" width="4.25" style="337" customWidth="1"/>
    <col min="12546" max="12547" width="2" style="337" customWidth="1"/>
    <col min="12548" max="12552" width="2.375" style="337" customWidth="1"/>
    <col min="12553" max="12553" width="5.375" style="337" customWidth="1"/>
    <col min="12554" max="12554" width="4.25" style="337" customWidth="1"/>
    <col min="12555" max="12556" width="2" style="337" customWidth="1"/>
    <col min="12557" max="12561" width="2.375" style="337" customWidth="1"/>
    <col min="12562" max="12562" width="5.375" style="337" customWidth="1"/>
    <col min="12563" max="12563" width="4.25" style="337" customWidth="1"/>
    <col min="12564" max="12565" width="2" style="337" customWidth="1"/>
    <col min="12566" max="12570" width="2.375" style="337" customWidth="1"/>
    <col min="12571" max="12571" width="5.375" style="337" customWidth="1"/>
    <col min="12572" max="12572" width="4.25" style="337" customWidth="1"/>
    <col min="12573" max="12574" width="2" style="337" customWidth="1"/>
    <col min="12575" max="12579" width="2.375" style="337" customWidth="1"/>
    <col min="12580" max="12580" width="5.375" style="337" customWidth="1"/>
    <col min="12581" max="12581" width="4.25" style="337" customWidth="1"/>
    <col min="12582" max="12583" width="2" style="337" customWidth="1"/>
    <col min="12584" max="12588" width="2.375" style="337" customWidth="1"/>
    <col min="12589" max="12589" width="5.375" style="337" customWidth="1"/>
    <col min="12590" max="12590" width="4.25" style="337" customWidth="1"/>
    <col min="12591" max="12800" width="9" style="337"/>
    <col min="12801" max="12801" width="4.25" style="337" customWidth="1"/>
    <col min="12802" max="12803" width="2" style="337" customWidth="1"/>
    <col min="12804" max="12808" width="2.375" style="337" customWidth="1"/>
    <col min="12809" max="12809" width="5.375" style="337" customWidth="1"/>
    <col min="12810" max="12810" width="4.25" style="337" customWidth="1"/>
    <col min="12811" max="12812" width="2" style="337" customWidth="1"/>
    <col min="12813" max="12817" width="2.375" style="337" customWidth="1"/>
    <col min="12818" max="12818" width="5.375" style="337" customWidth="1"/>
    <col min="12819" max="12819" width="4.25" style="337" customWidth="1"/>
    <col min="12820" max="12821" width="2" style="337" customWidth="1"/>
    <col min="12822" max="12826" width="2.375" style="337" customWidth="1"/>
    <col min="12827" max="12827" width="5.375" style="337" customWidth="1"/>
    <col min="12828" max="12828" width="4.25" style="337" customWidth="1"/>
    <col min="12829" max="12830" width="2" style="337" customWidth="1"/>
    <col min="12831" max="12835" width="2.375" style="337" customWidth="1"/>
    <col min="12836" max="12836" width="5.375" style="337" customWidth="1"/>
    <col min="12837" max="12837" width="4.25" style="337" customWidth="1"/>
    <col min="12838" max="12839" width="2" style="337" customWidth="1"/>
    <col min="12840" max="12844" width="2.375" style="337" customWidth="1"/>
    <col min="12845" max="12845" width="5.375" style="337" customWidth="1"/>
    <col min="12846" max="12846" width="4.25" style="337" customWidth="1"/>
    <col min="12847" max="13056" width="9" style="337"/>
    <col min="13057" max="13057" width="4.25" style="337" customWidth="1"/>
    <col min="13058" max="13059" width="2" style="337" customWidth="1"/>
    <col min="13060" max="13064" width="2.375" style="337" customWidth="1"/>
    <col min="13065" max="13065" width="5.375" style="337" customWidth="1"/>
    <col min="13066" max="13066" width="4.25" style="337" customWidth="1"/>
    <col min="13067" max="13068" width="2" style="337" customWidth="1"/>
    <col min="13069" max="13073" width="2.375" style="337" customWidth="1"/>
    <col min="13074" max="13074" width="5.375" style="337" customWidth="1"/>
    <col min="13075" max="13075" width="4.25" style="337" customWidth="1"/>
    <col min="13076" max="13077" width="2" style="337" customWidth="1"/>
    <col min="13078" max="13082" width="2.375" style="337" customWidth="1"/>
    <col min="13083" max="13083" width="5.375" style="337" customWidth="1"/>
    <col min="13084" max="13084" width="4.25" style="337" customWidth="1"/>
    <col min="13085" max="13086" width="2" style="337" customWidth="1"/>
    <col min="13087" max="13091" width="2.375" style="337" customWidth="1"/>
    <col min="13092" max="13092" width="5.375" style="337" customWidth="1"/>
    <col min="13093" max="13093" width="4.25" style="337" customWidth="1"/>
    <col min="13094" max="13095" width="2" style="337" customWidth="1"/>
    <col min="13096" max="13100" width="2.375" style="337" customWidth="1"/>
    <col min="13101" max="13101" width="5.375" style="337" customWidth="1"/>
    <col min="13102" max="13102" width="4.25" style="337" customWidth="1"/>
    <col min="13103" max="13312" width="9" style="337"/>
    <col min="13313" max="13313" width="4.25" style="337" customWidth="1"/>
    <col min="13314" max="13315" width="2" style="337" customWidth="1"/>
    <col min="13316" max="13320" width="2.375" style="337" customWidth="1"/>
    <col min="13321" max="13321" width="5.375" style="337" customWidth="1"/>
    <col min="13322" max="13322" width="4.25" style="337" customWidth="1"/>
    <col min="13323" max="13324" width="2" style="337" customWidth="1"/>
    <col min="13325" max="13329" width="2.375" style="337" customWidth="1"/>
    <col min="13330" max="13330" width="5.375" style="337" customWidth="1"/>
    <col min="13331" max="13331" width="4.25" style="337" customWidth="1"/>
    <col min="13332" max="13333" width="2" style="337" customWidth="1"/>
    <col min="13334" max="13338" width="2.375" style="337" customWidth="1"/>
    <col min="13339" max="13339" width="5.375" style="337" customWidth="1"/>
    <col min="13340" max="13340" width="4.25" style="337" customWidth="1"/>
    <col min="13341" max="13342" width="2" style="337" customWidth="1"/>
    <col min="13343" max="13347" width="2.375" style="337" customWidth="1"/>
    <col min="13348" max="13348" width="5.375" style="337" customWidth="1"/>
    <col min="13349" max="13349" width="4.25" style="337" customWidth="1"/>
    <col min="13350" max="13351" width="2" style="337" customWidth="1"/>
    <col min="13352" max="13356" width="2.375" style="337" customWidth="1"/>
    <col min="13357" max="13357" width="5.375" style="337" customWidth="1"/>
    <col min="13358" max="13358" width="4.25" style="337" customWidth="1"/>
    <col min="13359" max="13568" width="9" style="337"/>
    <col min="13569" max="13569" width="4.25" style="337" customWidth="1"/>
    <col min="13570" max="13571" width="2" style="337" customWidth="1"/>
    <col min="13572" max="13576" width="2.375" style="337" customWidth="1"/>
    <col min="13577" max="13577" width="5.375" style="337" customWidth="1"/>
    <col min="13578" max="13578" width="4.25" style="337" customWidth="1"/>
    <col min="13579" max="13580" width="2" style="337" customWidth="1"/>
    <col min="13581" max="13585" width="2.375" style="337" customWidth="1"/>
    <col min="13586" max="13586" width="5.375" style="337" customWidth="1"/>
    <col min="13587" max="13587" width="4.25" style="337" customWidth="1"/>
    <col min="13588" max="13589" width="2" style="337" customWidth="1"/>
    <col min="13590" max="13594" width="2.375" style="337" customWidth="1"/>
    <col min="13595" max="13595" width="5.375" style="337" customWidth="1"/>
    <col min="13596" max="13596" width="4.25" style="337" customWidth="1"/>
    <col min="13597" max="13598" width="2" style="337" customWidth="1"/>
    <col min="13599" max="13603" width="2.375" style="337" customWidth="1"/>
    <col min="13604" max="13604" width="5.375" style="337" customWidth="1"/>
    <col min="13605" max="13605" width="4.25" style="337" customWidth="1"/>
    <col min="13606" max="13607" width="2" style="337" customWidth="1"/>
    <col min="13608" max="13612" width="2.375" style="337" customWidth="1"/>
    <col min="13613" max="13613" width="5.375" style="337" customWidth="1"/>
    <col min="13614" max="13614" width="4.25" style="337" customWidth="1"/>
    <col min="13615" max="13824" width="9" style="337"/>
    <col min="13825" max="13825" width="4.25" style="337" customWidth="1"/>
    <col min="13826" max="13827" width="2" style="337" customWidth="1"/>
    <col min="13828" max="13832" width="2.375" style="337" customWidth="1"/>
    <col min="13833" max="13833" width="5.375" style="337" customWidth="1"/>
    <col min="13834" max="13834" width="4.25" style="337" customWidth="1"/>
    <col min="13835" max="13836" width="2" style="337" customWidth="1"/>
    <col min="13837" max="13841" width="2.375" style="337" customWidth="1"/>
    <col min="13842" max="13842" width="5.375" style="337" customWidth="1"/>
    <col min="13843" max="13843" width="4.25" style="337" customWidth="1"/>
    <col min="13844" max="13845" width="2" style="337" customWidth="1"/>
    <col min="13846" max="13850" width="2.375" style="337" customWidth="1"/>
    <col min="13851" max="13851" width="5.375" style="337" customWidth="1"/>
    <col min="13852" max="13852" width="4.25" style="337" customWidth="1"/>
    <col min="13853" max="13854" width="2" style="337" customWidth="1"/>
    <col min="13855" max="13859" width="2.375" style="337" customWidth="1"/>
    <col min="13860" max="13860" width="5.375" style="337" customWidth="1"/>
    <col min="13861" max="13861" width="4.25" style="337" customWidth="1"/>
    <col min="13862" max="13863" width="2" style="337" customWidth="1"/>
    <col min="13864" max="13868" width="2.375" style="337" customWidth="1"/>
    <col min="13869" max="13869" width="5.375" style="337" customWidth="1"/>
    <col min="13870" max="13870" width="4.25" style="337" customWidth="1"/>
    <col min="13871" max="14080" width="9" style="337"/>
    <col min="14081" max="14081" width="4.25" style="337" customWidth="1"/>
    <col min="14082" max="14083" width="2" style="337" customWidth="1"/>
    <col min="14084" max="14088" width="2.375" style="337" customWidth="1"/>
    <col min="14089" max="14089" width="5.375" style="337" customWidth="1"/>
    <col min="14090" max="14090" width="4.25" style="337" customWidth="1"/>
    <col min="14091" max="14092" width="2" style="337" customWidth="1"/>
    <col min="14093" max="14097" width="2.375" style="337" customWidth="1"/>
    <col min="14098" max="14098" width="5.375" style="337" customWidth="1"/>
    <col min="14099" max="14099" width="4.25" style="337" customWidth="1"/>
    <col min="14100" max="14101" width="2" style="337" customWidth="1"/>
    <col min="14102" max="14106" width="2.375" style="337" customWidth="1"/>
    <col min="14107" max="14107" width="5.375" style="337" customWidth="1"/>
    <col min="14108" max="14108" width="4.25" style="337" customWidth="1"/>
    <col min="14109" max="14110" width="2" style="337" customWidth="1"/>
    <col min="14111" max="14115" width="2.375" style="337" customWidth="1"/>
    <col min="14116" max="14116" width="5.375" style="337" customWidth="1"/>
    <col min="14117" max="14117" width="4.25" style="337" customWidth="1"/>
    <col min="14118" max="14119" width="2" style="337" customWidth="1"/>
    <col min="14120" max="14124" width="2.375" style="337" customWidth="1"/>
    <col min="14125" max="14125" width="5.375" style="337" customWidth="1"/>
    <col min="14126" max="14126" width="4.25" style="337" customWidth="1"/>
    <col min="14127" max="14336" width="9" style="337"/>
    <col min="14337" max="14337" width="4.25" style="337" customWidth="1"/>
    <col min="14338" max="14339" width="2" style="337" customWidth="1"/>
    <col min="14340" max="14344" width="2.375" style="337" customWidth="1"/>
    <col min="14345" max="14345" width="5.375" style="337" customWidth="1"/>
    <col min="14346" max="14346" width="4.25" style="337" customWidth="1"/>
    <col min="14347" max="14348" width="2" style="337" customWidth="1"/>
    <col min="14349" max="14353" width="2.375" style="337" customWidth="1"/>
    <col min="14354" max="14354" width="5.375" style="337" customWidth="1"/>
    <col min="14355" max="14355" width="4.25" style="337" customWidth="1"/>
    <col min="14356" max="14357" width="2" style="337" customWidth="1"/>
    <col min="14358" max="14362" width="2.375" style="337" customWidth="1"/>
    <col min="14363" max="14363" width="5.375" style="337" customWidth="1"/>
    <col min="14364" max="14364" width="4.25" style="337" customWidth="1"/>
    <col min="14365" max="14366" width="2" style="337" customWidth="1"/>
    <col min="14367" max="14371" width="2.375" style="337" customWidth="1"/>
    <col min="14372" max="14372" width="5.375" style="337" customWidth="1"/>
    <col min="14373" max="14373" width="4.25" style="337" customWidth="1"/>
    <col min="14374" max="14375" width="2" style="337" customWidth="1"/>
    <col min="14376" max="14380" width="2.375" style="337" customWidth="1"/>
    <col min="14381" max="14381" width="5.375" style="337" customWidth="1"/>
    <col min="14382" max="14382" width="4.25" style="337" customWidth="1"/>
    <col min="14383" max="14592" width="9" style="337"/>
    <col min="14593" max="14593" width="4.25" style="337" customWidth="1"/>
    <col min="14594" max="14595" width="2" style="337" customWidth="1"/>
    <col min="14596" max="14600" width="2.375" style="337" customWidth="1"/>
    <col min="14601" max="14601" width="5.375" style="337" customWidth="1"/>
    <col min="14602" max="14602" width="4.25" style="337" customWidth="1"/>
    <col min="14603" max="14604" width="2" style="337" customWidth="1"/>
    <col min="14605" max="14609" width="2.375" style="337" customWidth="1"/>
    <col min="14610" max="14610" width="5.375" style="337" customWidth="1"/>
    <col min="14611" max="14611" width="4.25" style="337" customWidth="1"/>
    <col min="14612" max="14613" width="2" style="337" customWidth="1"/>
    <col min="14614" max="14618" width="2.375" style="337" customWidth="1"/>
    <col min="14619" max="14619" width="5.375" style="337" customWidth="1"/>
    <col min="14620" max="14620" width="4.25" style="337" customWidth="1"/>
    <col min="14621" max="14622" width="2" style="337" customWidth="1"/>
    <col min="14623" max="14627" width="2.375" style="337" customWidth="1"/>
    <col min="14628" max="14628" width="5.375" style="337" customWidth="1"/>
    <col min="14629" max="14629" width="4.25" style="337" customWidth="1"/>
    <col min="14630" max="14631" width="2" style="337" customWidth="1"/>
    <col min="14632" max="14636" width="2.375" style="337" customWidth="1"/>
    <col min="14637" max="14637" width="5.375" style="337" customWidth="1"/>
    <col min="14638" max="14638" width="4.25" style="337" customWidth="1"/>
    <col min="14639" max="14848" width="9" style="337"/>
    <col min="14849" max="14849" width="4.25" style="337" customWidth="1"/>
    <col min="14850" max="14851" width="2" style="337" customWidth="1"/>
    <col min="14852" max="14856" width="2.375" style="337" customWidth="1"/>
    <col min="14857" max="14857" width="5.375" style="337" customWidth="1"/>
    <col min="14858" max="14858" width="4.25" style="337" customWidth="1"/>
    <col min="14859" max="14860" width="2" style="337" customWidth="1"/>
    <col min="14861" max="14865" width="2.375" style="337" customWidth="1"/>
    <col min="14866" max="14866" width="5.375" style="337" customWidth="1"/>
    <col min="14867" max="14867" width="4.25" style="337" customWidth="1"/>
    <col min="14868" max="14869" width="2" style="337" customWidth="1"/>
    <col min="14870" max="14874" width="2.375" style="337" customWidth="1"/>
    <col min="14875" max="14875" width="5.375" style="337" customWidth="1"/>
    <col min="14876" max="14876" width="4.25" style="337" customWidth="1"/>
    <col min="14877" max="14878" width="2" style="337" customWidth="1"/>
    <col min="14879" max="14883" width="2.375" style="337" customWidth="1"/>
    <col min="14884" max="14884" width="5.375" style="337" customWidth="1"/>
    <col min="14885" max="14885" width="4.25" style="337" customWidth="1"/>
    <col min="14886" max="14887" width="2" style="337" customWidth="1"/>
    <col min="14888" max="14892" width="2.375" style="337" customWidth="1"/>
    <col min="14893" max="14893" width="5.375" style="337" customWidth="1"/>
    <col min="14894" max="14894" width="4.25" style="337" customWidth="1"/>
    <col min="14895" max="15104" width="9" style="337"/>
    <col min="15105" max="15105" width="4.25" style="337" customWidth="1"/>
    <col min="15106" max="15107" width="2" style="337" customWidth="1"/>
    <col min="15108" max="15112" width="2.375" style="337" customWidth="1"/>
    <col min="15113" max="15113" width="5.375" style="337" customWidth="1"/>
    <col min="15114" max="15114" width="4.25" style="337" customWidth="1"/>
    <col min="15115" max="15116" width="2" style="337" customWidth="1"/>
    <col min="15117" max="15121" width="2.375" style="337" customWidth="1"/>
    <col min="15122" max="15122" width="5.375" style="337" customWidth="1"/>
    <col min="15123" max="15123" width="4.25" style="337" customWidth="1"/>
    <col min="15124" max="15125" width="2" style="337" customWidth="1"/>
    <col min="15126" max="15130" width="2.375" style="337" customWidth="1"/>
    <col min="15131" max="15131" width="5.375" style="337" customWidth="1"/>
    <col min="15132" max="15132" width="4.25" style="337" customWidth="1"/>
    <col min="15133" max="15134" width="2" style="337" customWidth="1"/>
    <col min="15135" max="15139" width="2.375" style="337" customWidth="1"/>
    <col min="15140" max="15140" width="5.375" style="337" customWidth="1"/>
    <col min="15141" max="15141" width="4.25" style="337" customWidth="1"/>
    <col min="15142" max="15143" width="2" style="337" customWidth="1"/>
    <col min="15144" max="15148" width="2.375" style="337" customWidth="1"/>
    <col min="15149" max="15149" width="5.375" style="337" customWidth="1"/>
    <col min="15150" max="15150" width="4.25" style="337" customWidth="1"/>
    <col min="15151" max="15360" width="9" style="337"/>
    <col min="15361" max="15361" width="4.25" style="337" customWidth="1"/>
    <col min="15362" max="15363" width="2" style="337" customWidth="1"/>
    <col min="15364" max="15368" width="2.375" style="337" customWidth="1"/>
    <col min="15369" max="15369" width="5.375" style="337" customWidth="1"/>
    <col min="15370" max="15370" width="4.25" style="337" customWidth="1"/>
    <col min="15371" max="15372" width="2" style="337" customWidth="1"/>
    <col min="15373" max="15377" width="2.375" style="337" customWidth="1"/>
    <col min="15378" max="15378" width="5.375" style="337" customWidth="1"/>
    <col min="15379" max="15379" width="4.25" style="337" customWidth="1"/>
    <col min="15380" max="15381" width="2" style="337" customWidth="1"/>
    <col min="15382" max="15386" width="2.375" style="337" customWidth="1"/>
    <col min="15387" max="15387" width="5.375" style="337" customWidth="1"/>
    <col min="15388" max="15388" width="4.25" style="337" customWidth="1"/>
    <col min="15389" max="15390" width="2" style="337" customWidth="1"/>
    <col min="15391" max="15395" width="2.375" style="337" customWidth="1"/>
    <col min="15396" max="15396" width="5.375" style="337" customWidth="1"/>
    <col min="15397" max="15397" width="4.25" style="337" customWidth="1"/>
    <col min="15398" max="15399" width="2" style="337" customWidth="1"/>
    <col min="15400" max="15404" width="2.375" style="337" customWidth="1"/>
    <col min="15405" max="15405" width="5.375" style="337" customWidth="1"/>
    <col min="15406" max="15406" width="4.25" style="337" customWidth="1"/>
    <col min="15407" max="15616" width="9" style="337"/>
    <col min="15617" max="15617" width="4.25" style="337" customWidth="1"/>
    <col min="15618" max="15619" width="2" style="337" customWidth="1"/>
    <col min="15620" max="15624" width="2.375" style="337" customWidth="1"/>
    <col min="15625" max="15625" width="5.375" style="337" customWidth="1"/>
    <col min="15626" max="15626" width="4.25" style="337" customWidth="1"/>
    <col min="15627" max="15628" width="2" style="337" customWidth="1"/>
    <col min="15629" max="15633" width="2.375" style="337" customWidth="1"/>
    <col min="15634" max="15634" width="5.375" style="337" customWidth="1"/>
    <col min="15635" max="15635" width="4.25" style="337" customWidth="1"/>
    <col min="15636" max="15637" width="2" style="337" customWidth="1"/>
    <col min="15638" max="15642" width="2.375" style="337" customWidth="1"/>
    <col min="15643" max="15643" width="5.375" style="337" customWidth="1"/>
    <col min="15644" max="15644" width="4.25" style="337" customWidth="1"/>
    <col min="15645" max="15646" width="2" style="337" customWidth="1"/>
    <col min="15647" max="15651" width="2.375" style="337" customWidth="1"/>
    <col min="15652" max="15652" width="5.375" style="337" customWidth="1"/>
    <col min="15653" max="15653" width="4.25" style="337" customWidth="1"/>
    <col min="15654" max="15655" width="2" style="337" customWidth="1"/>
    <col min="15656" max="15660" width="2.375" style="337" customWidth="1"/>
    <col min="15661" max="15661" width="5.375" style="337" customWidth="1"/>
    <col min="15662" max="15662" width="4.25" style="337" customWidth="1"/>
    <col min="15663" max="15872" width="9" style="337"/>
    <col min="15873" max="15873" width="4.25" style="337" customWidth="1"/>
    <col min="15874" max="15875" width="2" style="337" customWidth="1"/>
    <col min="15876" max="15880" width="2.375" style="337" customWidth="1"/>
    <col min="15881" max="15881" width="5.375" style="337" customWidth="1"/>
    <col min="15882" max="15882" width="4.25" style="337" customWidth="1"/>
    <col min="15883" max="15884" width="2" style="337" customWidth="1"/>
    <col min="15885" max="15889" width="2.375" style="337" customWidth="1"/>
    <col min="15890" max="15890" width="5.375" style="337" customWidth="1"/>
    <col min="15891" max="15891" width="4.25" style="337" customWidth="1"/>
    <col min="15892" max="15893" width="2" style="337" customWidth="1"/>
    <col min="15894" max="15898" width="2.375" style="337" customWidth="1"/>
    <col min="15899" max="15899" width="5.375" style="337" customWidth="1"/>
    <col min="15900" max="15900" width="4.25" style="337" customWidth="1"/>
    <col min="15901" max="15902" width="2" style="337" customWidth="1"/>
    <col min="15903" max="15907" width="2.375" style="337" customWidth="1"/>
    <col min="15908" max="15908" width="5.375" style="337" customWidth="1"/>
    <col min="15909" max="15909" width="4.25" style="337" customWidth="1"/>
    <col min="15910" max="15911" width="2" style="337" customWidth="1"/>
    <col min="15912" max="15916" width="2.375" style="337" customWidth="1"/>
    <col min="15917" max="15917" width="5.375" style="337" customWidth="1"/>
    <col min="15918" max="15918" width="4.25" style="337" customWidth="1"/>
    <col min="15919" max="16128" width="9" style="337"/>
    <col min="16129" max="16129" width="4.25" style="337" customWidth="1"/>
    <col min="16130" max="16131" width="2" style="337" customWidth="1"/>
    <col min="16132" max="16136" width="2.375" style="337" customWidth="1"/>
    <col min="16137" max="16137" width="5.375" style="337" customWidth="1"/>
    <col min="16138" max="16138" width="4.25" style="337" customWidth="1"/>
    <col min="16139" max="16140" width="2" style="337" customWidth="1"/>
    <col min="16141" max="16145" width="2.375" style="337" customWidth="1"/>
    <col min="16146" max="16146" width="5.375" style="337" customWidth="1"/>
    <col min="16147" max="16147" width="4.25" style="337" customWidth="1"/>
    <col min="16148" max="16149" width="2" style="337" customWidth="1"/>
    <col min="16150" max="16154" width="2.375" style="337" customWidth="1"/>
    <col min="16155" max="16155" width="5.375" style="337" customWidth="1"/>
    <col min="16156" max="16156" width="4.25" style="337" customWidth="1"/>
    <col min="16157" max="16158" width="2" style="337" customWidth="1"/>
    <col min="16159" max="16163" width="2.375" style="337" customWidth="1"/>
    <col min="16164" max="16164" width="5.375" style="337" customWidth="1"/>
    <col min="16165" max="16165" width="4.25" style="337" customWidth="1"/>
    <col min="16166" max="16167" width="2" style="337" customWidth="1"/>
    <col min="16168" max="16172" width="2.375" style="337" customWidth="1"/>
    <col min="16173" max="16173" width="5.375" style="337" customWidth="1"/>
    <col min="16174" max="16174" width="4.25" style="337" customWidth="1"/>
    <col min="16175" max="16384" width="9" style="337"/>
  </cols>
  <sheetData>
    <row r="1" spans="1:46" ht="21.75" customHeight="1">
      <c r="A1" s="335" t="s">
        <v>369</v>
      </c>
      <c r="B1" s="335"/>
      <c r="C1" s="335"/>
      <c r="D1" s="335"/>
      <c r="E1" s="335"/>
    </row>
    <row r="2" spans="1:46" ht="13.5" customHeight="1">
      <c r="A2" s="291"/>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1028" t="s">
        <v>359</v>
      </c>
      <c r="AQ2" s="1028"/>
      <c r="AR2" s="1028"/>
      <c r="AS2" s="1028"/>
      <c r="AT2" s="291"/>
    </row>
    <row r="3" spans="1:46" s="338" customFormat="1" ht="18.75">
      <c r="A3" s="1029" t="s">
        <v>360</v>
      </c>
      <c r="B3" s="1029"/>
      <c r="C3" s="1029"/>
      <c r="D3" s="1029"/>
      <c r="E3" s="1029"/>
      <c r="F3" s="1029"/>
      <c r="G3" s="1029"/>
      <c r="H3" s="1029"/>
      <c r="I3" s="1029"/>
      <c r="J3" s="1029"/>
      <c r="K3" s="1029"/>
      <c r="L3" s="1029"/>
      <c r="M3" s="1029"/>
      <c r="N3" s="1029"/>
      <c r="O3" s="1029"/>
      <c r="P3" s="1029"/>
      <c r="Q3" s="1029"/>
      <c r="R3" s="1029"/>
      <c r="S3" s="1029"/>
      <c r="T3" s="1029"/>
      <c r="U3" s="1029"/>
      <c r="V3" s="1029"/>
      <c r="W3" s="1029"/>
      <c r="X3" s="1029"/>
      <c r="Y3" s="1029"/>
      <c r="Z3" s="1029"/>
      <c r="AA3" s="1029"/>
      <c r="AB3" s="1029"/>
      <c r="AC3" s="1029"/>
      <c r="AD3" s="1029"/>
      <c r="AE3" s="1029"/>
      <c r="AF3" s="1029"/>
      <c r="AG3" s="1029"/>
      <c r="AH3" s="1029"/>
      <c r="AI3" s="1029"/>
      <c r="AJ3" s="1029"/>
      <c r="AK3" s="1029"/>
      <c r="AL3" s="1029"/>
      <c r="AM3" s="1029"/>
      <c r="AN3" s="1029"/>
      <c r="AO3" s="1029"/>
      <c r="AP3" s="1029"/>
      <c r="AQ3" s="1029"/>
      <c r="AR3" s="1029"/>
      <c r="AS3" s="1029"/>
      <c r="AT3" s="1029"/>
    </row>
    <row r="4" spans="1:46" ht="16.5" customHeight="1">
      <c r="A4" s="291"/>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row>
    <row r="5" spans="1:46" ht="22.5" customHeight="1">
      <c r="A5" s="291"/>
      <c r="B5" s="291"/>
      <c r="C5" s="1030">
        <v>1</v>
      </c>
      <c r="D5" s="1031"/>
      <c r="E5" s="291"/>
      <c r="F5" s="291"/>
      <c r="G5" s="291"/>
      <c r="H5" s="291"/>
      <c r="I5" s="291"/>
      <c r="J5" s="291"/>
      <c r="K5" s="291"/>
      <c r="L5" s="1030"/>
      <c r="M5" s="1031"/>
      <c r="N5" s="291"/>
      <c r="O5" s="291"/>
      <c r="P5" s="291"/>
      <c r="Q5" s="291"/>
      <c r="R5" s="291"/>
      <c r="S5" s="291"/>
      <c r="T5" s="291"/>
      <c r="U5" s="1030"/>
      <c r="V5" s="1031"/>
      <c r="W5" s="291"/>
      <c r="X5" s="291"/>
      <c r="Y5" s="291"/>
      <c r="Z5" s="291"/>
      <c r="AA5" s="291"/>
      <c r="AB5" s="291"/>
      <c r="AC5" s="291"/>
      <c r="AD5" s="1030"/>
      <c r="AE5" s="1031"/>
      <c r="AF5" s="291"/>
      <c r="AG5" s="291"/>
      <c r="AH5" s="291"/>
      <c r="AI5" s="291"/>
      <c r="AJ5" s="291"/>
      <c r="AK5" s="291"/>
      <c r="AL5" s="291"/>
      <c r="AM5" s="1030"/>
      <c r="AN5" s="1031"/>
      <c r="AO5" s="291"/>
      <c r="AP5" s="291"/>
      <c r="AQ5" s="291"/>
      <c r="AR5" s="291"/>
      <c r="AS5" s="291"/>
      <c r="AT5" s="291"/>
    </row>
    <row r="6" spans="1:46" ht="7.5" customHeight="1">
      <c r="A6" s="291"/>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row>
    <row r="7" spans="1:46">
      <c r="A7" s="291"/>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1"/>
      <c r="AT7" s="291"/>
    </row>
    <row r="8" spans="1:46">
      <c r="A8" s="291"/>
      <c r="B8" s="291"/>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1"/>
    </row>
    <row r="9" spans="1:46">
      <c r="A9" s="291"/>
      <c r="B9" s="291"/>
      <c r="C9" s="291"/>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row>
    <row r="10" spans="1:46">
      <c r="A10" s="291"/>
      <c r="B10" s="291"/>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row>
    <row r="11" spans="1:46">
      <c r="A11" s="291"/>
      <c r="B11" s="291"/>
      <c r="C11" s="291"/>
      <c r="D11" s="291"/>
      <c r="E11" s="291"/>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c r="AJ11" s="291"/>
      <c r="AK11" s="291"/>
      <c r="AL11" s="291"/>
      <c r="AM11" s="291"/>
      <c r="AN11" s="291"/>
      <c r="AO11" s="291"/>
      <c r="AP11" s="291"/>
      <c r="AQ11" s="291"/>
      <c r="AR11" s="291"/>
      <c r="AS11" s="291"/>
      <c r="AT11" s="291"/>
    </row>
    <row r="12" spans="1:46">
      <c r="A12" s="291"/>
      <c r="B12" s="291"/>
      <c r="C12" s="291"/>
      <c r="D12" s="291"/>
      <c r="E12" s="291"/>
      <c r="F12" s="291"/>
      <c r="G12" s="291"/>
      <c r="H12" s="291"/>
      <c r="I12" s="291"/>
      <c r="J12" s="291"/>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291"/>
      <c r="AI12" s="291"/>
      <c r="AJ12" s="291"/>
      <c r="AK12" s="291"/>
      <c r="AL12" s="291"/>
      <c r="AM12" s="291"/>
      <c r="AN12" s="291"/>
      <c r="AO12" s="291"/>
      <c r="AP12" s="291"/>
      <c r="AQ12" s="291"/>
      <c r="AR12" s="291"/>
      <c r="AS12" s="291"/>
      <c r="AT12" s="291"/>
    </row>
    <row r="13" spans="1:46">
      <c r="A13" s="291"/>
      <c r="B13" s="291"/>
      <c r="C13" s="291"/>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1"/>
      <c r="AO13" s="291"/>
      <c r="AP13" s="291"/>
      <c r="AQ13" s="291"/>
      <c r="AR13" s="291"/>
      <c r="AS13" s="291"/>
      <c r="AT13" s="291"/>
    </row>
    <row r="14" spans="1:46">
      <c r="A14" s="291"/>
      <c r="B14" s="291"/>
      <c r="C14" s="291"/>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1"/>
      <c r="AM14" s="291"/>
      <c r="AN14" s="291"/>
      <c r="AO14" s="291"/>
      <c r="AP14" s="291"/>
      <c r="AQ14" s="291"/>
      <c r="AR14" s="291"/>
      <c r="AS14" s="291"/>
      <c r="AT14" s="291"/>
    </row>
    <row r="15" spans="1:46">
      <c r="A15" s="291"/>
      <c r="B15" s="291"/>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row>
    <row r="16" spans="1:46">
      <c r="A16" s="291"/>
      <c r="B16" s="291"/>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1"/>
      <c r="AR16" s="291"/>
      <c r="AS16" s="291"/>
      <c r="AT16" s="291"/>
    </row>
    <row r="17" spans="1:46">
      <c r="A17" s="291"/>
      <c r="B17" s="291"/>
      <c r="C17" s="291"/>
      <c r="D17" s="291"/>
      <c r="E17" s="291"/>
      <c r="F17" s="291"/>
      <c r="G17" s="291"/>
      <c r="H17" s="291"/>
      <c r="I17" s="291"/>
      <c r="J17" s="291"/>
      <c r="K17" s="291"/>
      <c r="L17" s="291"/>
      <c r="M17" s="291"/>
      <c r="N17" s="291"/>
      <c r="O17" s="291"/>
      <c r="P17" s="291"/>
      <c r="Q17" s="291"/>
      <c r="R17" s="291"/>
      <c r="S17" s="291"/>
      <c r="T17" s="291"/>
      <c r="U17" s="291"/>
      <c r="V17" s="291"/>
      <c r="W17" s="291"/>
      <c r="X17" s="291"/>
      <c r="Y17" s="291"/>
      <c r="Z17" s="291"/>
      <c r="AA17" s="291"/>
      <c r="AB17" s="291"/>
      <c r="AC17" s="291"/>
      <c r="AD17" s="291"/>
      <c r="AE17" s="291"/>
      <c r="AF17" s="291"/>
      <c r="AG17" s="291"/>
      <c r="AH17" s="291"/>
      <c r="AI17" s="291"/>
      <c r="AJ17" s="291"/>
      <c r="AK17" s="291"/>
      <c r="AL17" s="291"/>
      <c r="AM17" s="291"/>
      <c r="AN17" s="291"/>
      <c r="AO17" s="291"/>
      <c r="AP17" s="291"/>
      <c r="AQ17" s="291"/>
      <c r="AR17" s="291"/>
      <c r="AS17" s="291"/>
      <c r="AT17" s="291"/>
    </row>
    <row r="18" spans="1:46">
      <c r="A18" s="291"/>
      <c r="B18" s="291"/>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1"/>
      <c r="AO18" s="291"/>
      <c r="AP18" s="291"/>
      <c r="AQ18" s="291"/>
      <c r="AR18" s="291"/>
      <c r="AS18" s="291"/>
      <c r="AT18" s="291"/>
    </row>
    <row r="19" spans="1:46" ht="8.25" customHeight="1">
      <c r="A19" s="291"/>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1"/>
      <c r="AT19" s="291"/>
    </row>
    <row r="20" spans="1:46" ht="18.75" customHeight="1">
      <c r="A20" s="291"/>
      <c r="B20" s="291"/>
      <c r="C20" s="291"/>
      <c r="D20" s="291"/>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1"/>
      <c r="AT20" s="291"/>
    </row>
    <row r="21" spans="1:46" ht="32.25" customHeight="1">
      <c r="A21" s="291"/>
      <c r="B21" s="291"/>
      <c r="C21" s="291"/>
      <c r="D21" s="291"/>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1"/>
      <c r="AT21" s="291"/>
    </row>
    <row r="22" spans="1:46" s="340" customFormat="1" ht="14.25" customHeight="1">
      <c r="A22" s="339"/>
      <c r="B22" s="1027" t="s">
        <v>361</v>
      </c>
      <c r="C22" s="1027"/>
      <c r="D22" s="1027"/>
      <c r="E22" s="1027"/>
      <c r="F22" s="1027"/>
      <c r="G22" s="1027"/>
      <c r="H22" s="1027"/>
      <c r="I22" s="1027"/>
      <c r="J22" s="339"/>
      <c r="K22" s="1027" t="s">
        <v>361</v>
      </c>
      <c r="L22" s="1027"/>
      <c r="M22" s="1027"/>
      <c r="N22" s="1027"/>
      <c r="O22" s="1027"/>
      <c r="P22" s="1027"/>
      <c r="Q22" s="1027"/>
      <c r="R22" s="1027"/>
      <c r="S22" s="339"/>
      <c r="T22" s="1027" t="s">
        <v>361</v>
      </c>
      <c r="U22" s="1027"/>
      <c r="V22" s="1027"/>
      <c r="W22" s="1027"/>
      <c r="X22" s="1027"/>
      <c r="Y22" s="1027"/>
      <c r="Z22" s="1027"/>
      <c r="AA22" s="1027"/>
      <c r="AB22" s="339"/>
      <c r="AC22" s="1027" t="s">
        <v>361</v>
      </c>
      <c r="AD22" s="1027"/>
      <c r="AE22" s="1027"/>
      <c r="AF22" s="1027"/>
      <c r="AG22" s="1027"/>
      <c r="AH22" s="1027"/>
      <c r="AI22" s="1027"/>
      <c r="AJ22" s="1027"/>
      <c r="AK22" s="339"/>
      <c r="AL22" s="1027" t="s">
        <v>361</v>
      </c>
      <c r="AM22" s="1027"/>
      <c r="AN22" s="1027"/>
      <c r="AO22" s="1027"/>
      <c r="AP22" s="1027"/>
      <c r="AQ22" s="1027"/>
      <c r="AR22" s="1027"/>
      <c r="AS22" s="1027"/>
      <c r="AT22" s="339"/>
    </row>
    <row r="23" spans="1:46" s="340" customFormat="1" ht="14.25" customHeight="1">
      <c r="A23" s="339"/>
      <c r="B23" s="1026" t="s">
        <v>2</v>
      </c>
      <c r="C23" s="1026"/>
      <c r="D23" s="1026"/>
      <c r="E23" s="1026"/>
      <c r="F23" s="1026"/>
      <c r="G23" s="1026"/>
      <c r="H23" s="1026"/>
      <c r="I23" s="1026"/>
      <c r="J23" s="339"/>
      <c r="K23" s="1026" t="s">
        <v>2</v>
      </c>
      <c r="L23" s="1026"/>
      <c r="M23" s="1026"/>
      <c r="N23" s="1026"/>
      <c r="O23" s="1026"/>
      <c r="P23" s="1026"/>
      <c r="Q23" s="1026"/>
      <c r="R23" s="1026"/>
      <c r="S23" s="339"/>
      <c r="T23" s="1026" t="s">
        <v>2</v>
      </c>
      <c r="U23" s="1026"/>
      <c r="V23" s="1026"/>
      <c r="W23" s="1026"/>
      <c r="X23" s="1026"/>
      <c r="Y23" s="1026"/>
      <c r="Z23" s="1026"/>
      <c r="AA23" s="1026"/>
      <c r="AB23" s="339"/>
      <c r="AC23" s="1026" t="s">
        <v>2</v>
      </c>
      <c r="AD23" s="1026"/>
      <c r="AE23" s="1026"/>
      <c r="AF23" s="1026"/>
      <c r="AG23" s="1026"/>
      <c r="AH23" s="1026"/>
      <c r="AI23" s="1026"/>
      <c r="AJ23" s="1026"/>
      <c r="AK23" s="339"/>
      <c r="AL23" s="1026" t="s">
        <v>2</v>
      </c>
      <c r="AM23" s="1026"/>
      <c r="AN23" s="1026"/>
      <c r="AO23" s="1026"/>
      <c r="AP23" s="1026"/>
      <c r="AQ23" s="1026"/>
      <c r="AR23" s="1026"/>
      <c r="AS23" s="1026"/>
      <c r="AT23" s="339"/>
    </row>
    <row r="24" spans="1:46" s="340" customFormat="1" ht="14.25" customHeight="1">
      <c r="A24" s="339"/>
      <c r="B24" s="1027" t="s">
        <v>83</v>
      </c>
      <c r="C24" s="1027"/>
      <c r="D24" s="341"/>
      <c r="E24" s="341" t="s">
        <v>31</v>
      </c>
      <c r="F24" s="341"/>
      <c r="G24" s="341" t="s">
        <v>82</v>
      </c>
      <c r="H24" s="341"/>
      <c r="I24" s="341" t="s">
        <v>362</v>
      </c>
      <c r="J24" s="339"/>
      <c r="K24" s="1027" t="s">
        <v>83</v>
      </c>
      <c r="L24" s="1027"/>
      <c r="M24" s="341"/>
      <c r="N24" s="341" t="s">
        <v>31</v>
      </c>
      <c r="O24" s="341"/>
      <c r="P24" s="341" t="s">
        <v>82</v>
      </c>
      <c r="Q24" s="341"/>
      <c r="R24" s="341" t="s">
        <v>362</v>
      </c>
      <c r="S24" s="339"/>
      <c r="T24" s="1027" t="s">
        <v>83</v>
      </c>
      <c r="U24" s="1027"/>
      <c r="V24" s="341"/>
      <c r="W24" s="341" t="s">
        <v>31</v>
      </c>
      <c r="X24" s="341"/>
      <c r="Y24" s="341" t="s">
        <v>82</v>
      </c>
      <c r="Z24" s="341"/>
      <c r="AA24" s="341" t="s">
        <v>362</v>
      </c>
      <c r="AB24" s="339"/>
      <c r="AC24" s="1027" t="s">
        <v>83</v>
      </c>
      <c r="AD24" s="1027"/>
      <c r="AE24" s="341"/>
      <c r="AF24" s="341" t="s">
        <v>31</v>
      </c>
      <c r="AG24" s="341"/>
      <c r="AH24" s="341" t="s">
        <v>82</v>
      </c>
      <c r="AI24" s="341"/>
      <c r="AJ24" s="341" t="s">
        <v>362</v>
      </c>
      <c r="AK24" s="339"/>
      <c r="AL24" s="1027" t="s">
        <v>83</v>
      </c>
      <c r="AM24" s="1027"/>
      <c r="AN24" s="341"/>
      <c r="AO24" s="341" t="s">
        <v>31</v>
      </c>
      <c r="AP24" s="341"/>
      <c r="AQ24" s="341" t="s">
        <v>82</v>
      </c>
      <c r="AR24" s="341"/>
      <c r="AS24" s="341" t="s">
        <v>362</v>
      </c>
      <c r="AT24" s="339"/>
    </row>
    <row r="25" spans="1:46" ht="24.75" customHeight="1">
      <c r="A25" s="291"/>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1"/>
      <c r="AL25" s="291"/>
      <c r="AM25" s="291"/>
      <c r="AN25" s="291"/>
      <c r="AO25" s="291"/>
      <c r="AP25" s="291"/>
      <c r="AQ25" s="291"/>
      <c r="AR25" s="291"/>
      <c r="AS25" s="291"/>
      <c r="AT25" s="291"/>
    </row>
    <row r="26" spans="1:46" ht="24.75" customHeight="1">
      <c r="A26" s="291"/>
      <c r="B26" s="291"/>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1"/>
      <c r="AO26" s="291"/>
      <c r="AP26" s="291"/>
      <c r="AQ26" s="291"/>
      <c r="AR26" s="291"/>
      <c r="AS26" s="291"/>
      <c r="AT26" s="291"/>
    </row>
    <row r="27" spans="1:46" ht="24.75" customHeight="1">
      <c r="A27" s="291"/>
      <c r="B27" s="291"/>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291"/>
      <c r="AP27" s="291"/>
      <c r="AQ27" s="291"/>
      <c r="AR27" s="291"/>
      <c r="AS27" s="291"/>
      <c r="AT27" s="291"/>
    </row>
    <row r="28" spans="1:46" ht="13.5" customHeight="1">
      <c r="A28" s="291" t="s">
        <v>363</v>
      </c>
      <c r="B28" s="291"/>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291"/>
      <c r="AP28" s="291"/>
      <c r="AQ28" s="291"/>
      <c r="AR28" s="291"/>
      <c r="AS28" s="291"/>
      <c r="AT28" s="291"/>
    </row>
    <row r="29" spans="1:46" ht="13.5" customHeight="1">
      <c r="A29" s="291"/>
      <c r="B29" s="342" t="s">
        <v>364</v>
      </c>
      <c r="C29" s="291"/>
      <c r="D29" s="291" t="s">
        <v>370</v>
      </c>
      <c r="E29" s="291"/>
      <c r="F29" s="291"/>
      <c r="G29" s="336"/>
      <c r="H29" s="336"/>
      <c r="I29" s="336"/>
      <c r="J29" s="336"/>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1"/>
      <c r="AO29" s="291"/>
      <c r="AP29" s="291"/>
      <c r="AQ29" s="291"/>
      <c r="AR29" s="291"/>
      <c r="AS29" s="291"/>
      <c r="AT29" s="291"/>
    </row>
    <row r="30" spans="1:46" ht="13.5" customHeight="1">
      <c r="A30" s="291"/>
      <c r="B30" s="342" t="s">
        <v>365</v>
      </c>
      <c r="C30" s="291"/>
      <c r="D30" s="291" t="s">
        <v>366</v>
      </c>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1"/>
    </row>
    <row r="31" spans="1:46" ht="13.5" customHeight="1">
      <c r="A31" s="291"/>
      <c r="B31" s="342" t="s">
        <v>367</v>
      </c>
      <c r="C31" s="291"/>
      <c r="D31" s="291" t="s">
        <v>371</v>
      </c>
      <c r="E31" s="291"/>
      <c r="F31" s="291"/>
      <c r="G31" s="290"/>
      <c r="H31" s="290"/>
      <c r="I31" s="290"/>
      <c r="J31" s="290"/>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1"/>
      <c r="AP31" s="291"/>
      <c r="AQ31" s="291"/>
      <c r="AR31" s="291"/>
      <c r="AS31" s="291"/>
      <c r="AT31" s="291"/>
    </row>
    <row r="32" spans="1:46" ht="13.5" customHeight="1">
      <c r="A32" s="291"/>
      <c r="B32" s="291"/>
      <c r="C32" s="291"/>
      <c r="D32" s="291"/>
      <c r="E32" s="291"/>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1"/>
      <c r="AP32" s="291"/>
      <c r="AQ32" s="291"/>
      <c r="AR32" s="291"/>
      <c r="AS32" s="291"/>
      <c r="AT32" s="291"/>
    </row>
  </sheetData>
  <mergeCells count="32">
    <mergeCell ref="AP2:AS2"/>
    <mergeCell ref="A3:AT3"/>
    <mergeCell ref="C5:D5"/>
    <mergeCell ref="L5:M5"/>
    <mergeCell ref="U5:V5"/>
    <mergeCell ref="AD5:AE5"/>
    <mergeCell ref="AM5:AN5"/>
    <mergeCell ref="AC22:AD22"/>
    <mergeCell ref="AE22:AJ22"/>
    <mergeCell ref="AL22:AM22"/>
    <mergeCell ref="AN22:AS22"/>
    <mergeCell ref="B23:C23"/>
    <mergeCell ref="D23:I23"/>
    <mergeCell ref="K23:L23"/>
    <mergeCell ref="M23:R23"/>
    <mergeCell ref="T23:U23"/>
    <mergeCell ref="V23:AA23"/>
    <mergeCell ref="B22:C22"/>
    <mergeCell ref="D22:I22"/>
    <mergeCell ref="K22:L22"/>
    <mergeCell ref="M22:R22"/>
    <mergeCell ref="T22:U22"/>
    <mergeCell ref="V22:AA22"/>
    <mergeCell ref="AC23:AD23"/>
    <mergeCell ref="AE23:AJ23"/>
    <mergeCell ref="AL23:AM23"/>
    <mergeCell ref="AN23:AS23"/>
    <mergeCell ref="B24:C24"/>
    <mergeCell ref="K24:L24"/>
    <mergeCell ref="T24:U24"/>
    <mergeCell ref="AC24:AD24"/>
    <mergeCell ref="AL24:AM24"/>
  </mergeCells>
  <phoneticPr fontId="1"/>
  <dataValidations count="1">
    <dataValidation allowBlank="1" showInputMessage="1"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topLeftCell="A13" zoomScaleNormal="75" zoomScaleSheetLayoutView="100" workbookViewId="0">
      <selection activeCell="I6" sqref="I6:I12"/>
    </sheetView>
  </sheetViews>
  <sheetFormatPr defaultRowHeight="12.75"/>
  <cols>
    <col min="1" max="1" width="7" style="333" customWidth="1"/>
    <col min="2" max="2" width="25.5" style="333" customWidth="1"/>
    <col min="3" max="3" width="15.625" style="333" customWidth="1"/>
    <col min="4" max="4" width="12.625" style="337" customWidth="1"/>
    <col min="5" max="5" width="10.625" style="337" customWidth="1"/>
    <col min="6" max="6" width="9.25" style="337" bestFit="1" customWidth="1"/>
    <col min="7" max="7" width="12.625" style="337" customWidth="1"/>
    <col min="8" max="8" width="10.625" style="337" customWidth="1"/>
    <col min="9" max="9" width="12.125" style="337" customWidth="1"/>
    <col min="10" max="10" width="9.125" style="337" customWidth="1"/>
    <col min="11" max="11" width="7.125" style="337" customWidth="1"/>
    <col min="12" max="12" width="8.75" style="337" customWidth="1"/>
    <col min="13" max="256" width="9" style="333"/>
    <col min="257" max="257" width="7" style="333" customWidth="1"/>
    <col min="258" max="258" width="25.5" style="333" customWidth="1"/>
    <col min="259" max="259" width="15.625" style="333" customWidth="1"/>
    <col min="260" max="260" width="12.625" style="333" customWidth="1"/>
    <col min="261" max="261" width="10.625" style="333" customWidth="1"/>
    <col min="262" max="262" width="9.25" style="333" bestFit="1" customWidth="1"/>
    <col min="263" max="263" width="12.625" style="333" customWidth="1"/>
    <col min="264" max="264" width="10.625" style="333" customWidth="1"/>
    <col min="265" max="265" width="12.125" style="333" customWidth="1"/>
    <col min="266" max="266" width="9.125" style="333" customWidth="1"/>
    <col min="267" max="267" width="7.125" style="333" customWidth="1"/>
    <col min="268" max="268" width="8.75" style="333" customWidth="1"/>
    <col min="269" max="512" width="9" style="333"/>
    <col min="513" max="513" width="7" style="333" customWidth="1"/>
    <col min="514" max="514" width="25.5" style="333" customWidth="1"/>
    <col min="515" max="515" width="15.625" style="333" customWidth="1"/>
    <col min="516" max="516" width="12.625" style="333" customWidth="1"/>
    <col min="517" max="517" width="10.625" style="333" customWidth="1"/>
    <col min="518" max="518" width="9.25" style="333" bestFit="1" customWidth="1"/>
    <col min="519" max="519" width="12.625" style="333" customWidth="1"/>
    <col min="520" max="520" width="10.625" style="333" customWidth="1"/>
    <col min="521" max="521" width="12.125" style="333" customWidth="1"/>
    <col min="522" max="522" width="9.125" style="333" customWidth="1"/>
    <col min="523" max="523" width="7.125" style="333" customWidth="1"/>
    <col min="524" max="524" width="8.75" style="333" customWidth="1"/>
    <col min="525" max="768" width="9" style="333"/>
    <col min="769" max="769" width="7" style="333" customWidth="1"/>
    <col min="770" max="770" width="25.5" style="333" customWidth="1"/>
    <col min="771" max="771" width="15.625" style="333" customWidth="1"/>
    <col min="772" max="772" width="12.625" style="333" customWidth="1"/>
    <col min="773" max="773" width="10.625" style="333" customWidth="1"/>
    <col min="774" max="774" width="9.25" style="333" bestFit="1" customWidth="1"/>
    <col min="775" max="775" width="12.625" style="333" customWidth="1"/>
    <col min="776" max="776" width="10.625" style="333" customWidth="1"/>
    <col min="777" max="777" width="12.125" style="333" customWidth="1"/>
    <col min="778" max="778" width="9.125" style="333" customWidth="1"/>
    <col min="779" max="779" width="7.125" style="333" customWidth="1"/>
    <col min="780" max="780" width="8.75" style="333" customWidth="1"/>
    <col min="781" max="1024" width="9" style="333"/>
    <col min="1025" max="1025" width="7" style="333" customWidth="1"/>
    <col min="1026" max="1026" width="25.5" style="333" customWidth="1"/>
    <col min="1027" max="1027" width="15.625" style="333" customWidth="1"/>
    <col min="1028" max="1028" width="12.625" style="333" customWidth="1"/>
    <col min="1029" max="1029" width="10.625" style="333" customWidth="1"/>
    <col min="1030" max="1030" width="9.25" style="333" bestFit="1" customWidth="1"/>
    <col min="1031" max="1031" width="12.625" style="333" customWidth="1"/>
    <col min="1032" max="1032" width="10.625" style="333" customWidth="1"/>
    <col min="1033" max="1033" width="12.125" style="333" customWidth="1"/>
    <col min="1034" max="1034" width="9.125" style="333" customWidth="1"/>
    <col min="1035" max="1035" width="7.125" style="333" customWidth="1"/>
    <col min="1036" max="1036" width="8.75" style="333" customWidth="1"/>
    <col min="1037" max="1280" width="9" style="333"/>
    <col min="1281" max="1281" width="7" style="333" customWidth="1"/>
    <col min="1282" max="1282" width="25.5" style="333" customWidth="1"/>
    <col min="1283" max="1283" width="15.625" style="333" customWidth="1"/>
    <col min="1284" max="1284" width="12.625" style="333" customWidth="1"/>
    <col min="1285" max="1285" width="10.625" style="333" customWidth="1"/>
    <col min="1286" max="1286" width="9.25" style="333" bestFit="1" customWidth="1"/>
    <col min="1287" max="1287" width="12.625" style="333" customWidth="1"/>
    <col min="1288" max="1288" width="10.625" style="333" customWidth="1"/>
    <col min="1289" max="1289" width="12.125" style="333" customWidth="1"/>
    <col min="1290" max="1290" width="9.125" style="333" customWidth="1"/>
    <col min="1291" max="1291" width="7.125" style="333" customWidth="1"/>
    <col min="1292" max="1292" width="8.75" style="333" customWidth="1"/>
    <col min="1293" max="1536" width="9" style="333"/>
    <col min="1537" max="1537" width="7" style="333" customWidth="1"/>
    <col min="1538" max="1538" width="25.5" style="333" customWidth="1"/>
    <col min="1539" max="1539" width="15.625" style="333" customWidth="1"/>
    <col min="1540" max="1540" width="12.625" style="333" customWidth="1"/>
    <col min="1541" max="1541" width="10.625" style="333" customWidth="1"/>
    <col min="1542" max="1542" width="9.25" style="333" bestFit="1" customWidth="1"/>
    <col min="1543" max="1543" width="12.625" style="333" customWidth="1"/>
    <col min="1544" max="1544" width="10.625" style="333" customWidth="1"/>
    <col min="1545" max="1545" width="12.125" style="333" customWidth="1"/>
    <col min="1546" max="1546" width="9.125" style="333" customWidth="1"/>
    <col min="1547" max="1547" width="7.125" style="333" customWidth="1"/>
    <col min="1548" max="1548" width="8.75" style="333" customWidth="1"/>
    <col min="1549" max="1792" width="9" style="333"/>
    <col min="1793" max="1793" width="7" style="333" customWidth="1"/>
    <col min="1794" max="1794" width="25.5" style="333" customWidth="1"/>
    <col min="1795" max="1795" width="15.625" style="333" customWidth="1"/>
    <col min="1796" max="1796" width="12.625" style="333" customWidth="1"/>
    <col min="1797" max="1797" width="10.625" style="333" customWidth="1"/>
    <col min="1798" max="1798" width="9.25" style="333" bestFit="1" customWidth="1"/>
    <col min="1799" max="1799" width="12.625" style="333" customWidth="1"/>
    <col min="1800" max="1800" width="10.625" style="333" customWidth="1"/>
    <col min="1801" max="1801" width="12.125" style="333" customWidth="1"/>
    <col min="1802" max="1802" width="9.125" style="333" customWidth="1"/>
    <col min="1803" max="1803" width="7.125" style="333" customWidth="1"/>
    <col min="1804" max="1804" width="8.75" style="333" customWidth="1"/>
    <col min="1805" max="2048" width="9" style="333"/>
    <col min="2049" max="2049" width="7" style="333" customWidth="1"/>
    <col min="2050" max="2050" width="25.5" style="333" customWidth="1"/>
    <col min="2051" max="2051" width="15.625" style="333" customWidth="1"/>
    <col min="2052" max="2052" width="12.625" style="333" customWidth="1"/>
    <col min="2053" max="2053" width="10.625" style="333" customWidth="1"/>
    <col min="2054" max="2054" width="9.25" style="333" bestFit="1" customWidth="1"/>
    <col min="2055" max="2055" width="12.625" style="333" customWidth="1"/>
    <col min="2056" max="2056" width="10.625" style="333" customWidth="1"/>
    <col min="2057" max="2057" width="12.125" style="333" customWidth="1"/>
    <col min="2058" max="2058" width="9.125" style="333" customWidth="1"/>
    <col min="2059" max="2059" width="7.125" style="333" customWidth="1"/>
    <col min="2060" max="2060" width="8.75" style="333" customWidth="1"/>
    <col min="2061" max="2304" width="9" style="333"/>
    <col min="2305" max="2305" width="7" style="333" customWidth="1"/>
    <col min="2306" max="2306" width="25.5" style="333" customWidth="1"/>
    <col min="2307" max="2307" width="15.625" style="333" customWidth="1"/>
    <col min="2308" max="2308" width="12.625" style="333" customWidth="1"/>
    <col min="2309" max="2309" width="10.625" style="333" customWidth="1"/>
    <col min="2310" max="2310" width="9.25" style="333" bestFit="1" customWidth="1"/>
    <col min="2311" max="2311" width="12.625" style="333" customWidth="1"/>
    <col min="2312" max="2312" width="10.625" style="333" customWidth="1"/>
    <col min="2313" max="2313" width="12.125" style="333" customWidth="1"/>
    <col min="2314" max="2314" width="9.125" style="333" customWidth="1"/>
    <col min="2315" max="2315" width="7.125" style="333" customWidth="1"/>
    <col min="2316" max="2316" width="8.75" style="333" customWidth="1"/>
    <col min="2317" max="2560" width="9" style="333"/>
    <col min="2561" max="2561" width="7" style="333" customWidth="1"/>
    <col min="2562" max="2562" width="25.5" style="333" customWidth="1"/>
    <col min="2563" max="2563" width="15.625" style="333" customWidth="1"/>
    <col min="2564" max="2564" width="12.625" style="333" customWidth="1"/>
    <col min="2565" max="2565" width="10.625" style="333" customWidth="1"/>
    <col min="2566" max="2566" width="9.25" style="333" bestFit="1" customWidth="1"/>
    <col min="2567" max="2567" width="12.625" style="333" customWidth="1"/>
    <col min="2568" max="2568" width="10.625" style="333" customWidth="1"/>
    <col min="2569" max="2569" width="12.125" style="333" customWidth="1"/>
    <col min="2570" max="2570" width="9.125" style="333" customWidth="1"/>
    <col min="2571" max="2571" width="7.125" style="333" customWidth="1"/>
    <col min="2572" max="2572" width="8.75" style="333" customWidth="1"/>
    <col min="2573" max="2816" width="9" style="333"/>
    <col min="2817" max="2817" width="7" style="333" customWidth="1"/>
    <col min="2818" max="2818" width="25.5" style="333" customWidth="1"/>
    <col min="2819" max="2819" width="15.625" style="333" customWidth="1"/>
    <col min="2820" max="2820" width="12.625" style="333" customWidth="1"/>
    <col min="2821" max="2821" width="10.625" style="333" customWidth="1"/>
    <col min="2822" max="2822" width="9.25" style="333" bestFit="1" customWidth="1"/>
    <col min="2823" max="2823" width="12.625" style="333" customWidth="1"/>
    <col min="2824" max="2824" width="10.625" style="333" customWidth="1"/>
    <col min="2825" max="2825" width="12.125" style="333" customWidth="1"/>
    <col min="2826" max="2826" width="9.125" style="333" customWidth="1"/>
    <col min="2827" max="2827" width="7.125" style="333" customWidth="1"/>
    <col min="2828" max="2828" width="8.75" style="333" customWidth="1"/>
    <col min="2829" max="3072" width="9" style="333"/>
    <col min="3073" max="3073" width="7" style="333" customWidth="1"/>
    <col min="3074" max="3074" width="25.5" style="333" customWidth="1"/>
    <col min="3075" max="3075" width="15.625" style="333" customWidth="1"/>
    <col min="3076" max="3076" width="12.625" style="333" customWidth="1"/>
    <col min="3077" max="3077" width="10.625" style="333" customWidth="1"/>
    <col min="3078" max="3078" width="9.25" style="333" bestFit="1" customWidth="1"/>
    <col min="3079" max="3079" width="12.625" style="333" customWidth="1"/>
    <col min="3080" max="3080" width="10.625" style="333" customWidth="1"/>
    <col min="3081" max="3081" width="12.125" style="333" customWidth="1"/>
    <col min="3082" max="3082" width="9.125" style="333" customWidth="1"/>
    <col min="3083" max="3083" width="7.125" style="333" customWidth="1"/>
    <col min="3084" max="3084" width="8.75" style="333" customWidth="1"/>
    <col min="3085" max="3328" width="9" style="333"/>
    <col min="3329" max="3329" width="7" style="333" customWidth="1"/>
    <col min="3330" max="3330" width="25.5" style="333" customWidth="1"/>
    <col min="3331" max="3331" width="15.625" style="333" customWidth="1"/>
    <col min="3332" max="3332" width="12.625" style="333" customWidth="1"/>
    <col min="3333" max="3333" width="10.625" style="333" customWidth="1"/>
    <col min="3334" max="3334" width="9.25" style="333" bestFit="1" customWidth="1"/>
    <col min="3335" max="3335" width="12.625" style="333" customWidth="1"/>
    <col min="3336" max="3336" width="10.625" style="333" customWidth="1"/>
    <col min="3337" max="3337" width="12.125" style="333" customWidth="1"/>
    <col min="3338" max="3338" width="9.125" style="333" customWidth="1"/>
    <col min="3339" max="3339" width="7.125" style="333" customWidth="1"/>
    <col min="3340" max="3340" width="8.75" style="333" customWidth="1"/>
    <col min="3341" max="3584" width="9" style="333"/>
    <col min="3585" max="3585" width="7" style="333" customWidth="1"/>
    <col min="3586" max="3586" width="25.5" style="333" customWidth="1"/>
    <col min="3587" max="3587" width="15.625" style="333" customWidth="1"/>
    <col min="3588" max="3588" width="12.625" style="333" customWidth="1"/>
    <col min="3589" max="3589" width="10.625" style="333" customWidth="1"/>
    <col min="3590" max="3590" width="9.25" style="333" bestFit="1" customWidth="1"/>
    <col min="3591" max="3591" width="12.625" style="333" customWidth="1"/>
    <col min="3592" max="3592" width="10.625" style="333" customWidth="1"/>
    <col min="3593" max="3593" width="12.125" style="333" customWidth="1"/>
    <col min="3594" max="3594" width="9.125" style="333" customWidth="1"/>
    <col min="3595" max="3595" width="7.125" style="333" customWidth="1"/>
    <col min="3596" max="3596" width="8.75" style="333" customWidth="1"/>
    <col min="3597" max="3840" width="9" style="333"/>
    <col min="3841" max="3841" width="7" style="333" customWidth="1"/>
    <col min="3842" max="3842" width="25.5" style="333" customWidth="1"/>
    <col min="3843" max="3843" width="15.625" style="333" customWidth="1"/>
    <col min="3844" max="3844" width="12.625" style="333" customWidth="1"/>
    <col min="3845" max="3845" width="10.625" style="333" customWidth="1"/>
    <col min="3846" max="3846" width="9.25" style="333" bestFit="1" customWidth="1"/>
    <col min="3847" max="3847" width="12.625" style="333" customWidth="1"/>
    <col min="3848" max="3848" width="10.625" style="333" customWidth="1"/>
    <col min="3849" max="3849" width="12.125" style="333" customWidth="1"/>
    <col min="3850" max="3850" width="9.125" style="333" customWidth="1"/>
    <col min="3851" max="3851" width="7.125" style="333" customWidth="1"/>
    <col min="3852" max="3852" width="8.75" style="333" customWidth="1"/>
    <col min="3853" max="4096" width="9" style="333"/>
    <col min="4097" max="4097" width="7" style="333" customWidth="1"/>
    <col min="4098" max="4098" width="25.5" style="333" customWidth="1"/>
    <col min="4099" max="4099" width="15.625" style="333" customWidth="1"/>
    <col min="4100" max="4100" width="12.625" style="333" customWidth="1"/>
    <col min="4101" max="4101" width="10.625" style="333" customWidth="1"/>
    <col min="4102" max="4102" width="9.25" style="333" bestFit="1" customWidth="1"/>
    <col min="4103" max="4103" width="12.625" style="333" customWidth="1"/>
    <col min="4104" max="4104" width="10.625" style="333" customWidth="1"/>
    <col min="4105" max="4105" width="12.125" style="333" customWidth="1"/>
    <col min="4106" max="4106" width="9.125" style="333" customWidth="1"/>
    <col min="4107" max="4107" width="7.125" style="333" customWidth="1"/>
    <col min="4108" max="4108" width="8.75" style="333" customWidth="1"/>
    <col min="4109" max="4352" width="9" style="333"/>
    <col min="4353" max="4353" width="7" style="333" customWidth="1"/>
    <col min="4354" max="4354" width="25.5" style="333" customWidth="1"/>
    <col min="4355" max="4355" width="15.625" style="333" customWidth="1"/>
    <col min="4356" max="4356" width="12.625" style="333" customWidth="1"/>
    <col min="4357" max="4357" width="10.625" style="333" customWidth="1"/>
    <col min="4358" max="4358" width="9.25" style="333" bestFit="1" customWidth="1"/>
    <col min="4359" max="4359" width="12.625" style="333" customWidth="1"/>
    <col min="4360" max="4360" width="10.625" style="333" customWidth="1"/>
    <col min="4361" max="4361" width="12.125" style="333" customWidth="1"/>
    <col min="4362" max="4362" width="9.125" style="333" customWidth="1"/>
    <col min="4363" max="4363" width="7.125" style="333" customWidth="1"/>
    <col min="4364" max="4364" width="8.75" style="333" customWidth="1"/>
    <col min="4365" max="4608" width="9" style="333"/>
    <col min="4609" max="4609" width="7" style="333" customWidth="1"/>
    <col min="4610" max="4610" width="25.5" style="333" customWidth="1"/>
    <col min="4611" max="4611" width="15.625" style="333" customWidth="1"/>
    <col min="4612" max="4612" width="12.625" style="333" customWidth="1"/>
    <col min="4613" max="4613" width="10.625" style="333" customWidth="1"/>
    <col min="4614" max="4614" width="9.25" style="333" bestFit="1" customWidth="1"/>
    <col min="4615" max="4615" width="12.625" style="333" customWidth="1"/>
    <col min="4616" max="4616" width="10.625" style="333" customWidth="1"/>
    <col min="4617" max="4617" width="12.125" style="333" customWidth="1"/>
    <col min="4618" max="4618" width="9.125" style="333" customWidth="1"/>
    <col min="4619" max="4619" width="7.125" style="333" customWidth="1"/>
    <col min="4620" max="4620" width="8.75" style="333" customWidth="1"/>
    <col min="4621" max="4864" width="9" style="333"/>
    <col min="4865" max="4865" width="7" style="333" customWidth="1"/>
    <col min="4866" max="4866" width="25.5" style="333" customWidth="1"/>
    <col min="4867" max="4867" width="15.625" style="333" customWidth="1"/>
    <col min="4868" max="4868" width="12.625" style="333" customWidth="1"/>
    <col min="4869" max="4869" width="10.625" style="333" customWidth="1"/>
    <col min="4870" max="4870" width="9.25" style="333" bestFit="1" customWidth="1"/>
    <col min="4871" max="4871" width="12.625" style="333" customWidth="1"/>
    <col min="4872" max="4872" width="10.625" style="333" customWidth="1"/>
    <col min="4873" max="4873" width="12.125" style="333" customWidth="1"/>
    <col min="4874" max="4874" width="9.125" style="333" customWidth="1"/>
    <col min="4875" max="4875" width="7.125" style="333" customWidth="1"/>
    <col min="4876" max="4876" width="8.75" style="333" customWidth="1"/>
    <col min="4877" max="5120" width="9" style="333"/>
    <col min="5121" max="5121" width="7" style="333" customWidth="1"/>
    <col min="5122" max="5122" width="25.5" style="333" customWidth="1"/>
    <col min="5123" max="5123" width="15.625" style="333" customWidth="1"/>
    <col min="5124" max="5124" width="12.625" style="333" customWidth="1"/>
    <col min="5125" max="5125" width="10.625" style="333" customWidth="1"/>
    <col min="5126" max="5126" width="9.25" style="333" bestFit="1" customWidth="1"/>
    <col min="5127" max="5127" width="12.625" style="333" customWidth="1"/>
    <col min="5128" max="5128" width="10.625" style="333" customWidth="1"/>
    <col min="5129" max="5129" width="12.125" style="333" customWidth="1"/>
    <col min="5130" max="5130" width="9.125" style="333" customWidth="1"/>
    <col min="5131" max="5131" width="7.125" style="333" customWidth="1"/>
    <col min="5132" max="5132" width="8.75" style="333" customWidth="1"/>
    <col min="5133" max="5376" width="9" style="333"/>
    <col min="5377" max="5377" width="7" style="333" customWidth="1"/>
    <col min="5378" max="5378" width="25.5" style="333" customWidth="1"/>
    <col min="5379" max="5379" width="15.625" style="333" customWidth="1"/>
    <col min="5380" max="5380" width="12.625" style="333" customWidth="1"/>
    <col min="5381" max="5381" width="10.625" style="333" customWidth="1"/>
    <col min="5382" max="5382" width="9.25" style="333" bestFit="1" customWidth="1"/>
    <col min="5383" max="5383" width="12.625" style="333" customWidth="1"/>
    <col min="5384" max="5384" width="10.625" style="333" customWidth="1"/>
    <col min="5385" max="5385" width="12.125" style="333" customWidth="1"/>
    <col min="5386" max="5386" width="9.125" style="333" customWidth="1"/>
    <col min="5387" max="5387" width="7.125" style="333" customWidth="1"/>
    <col min="5388" max="5388" width="8.75" style="333" customWidth="1"/>
    <col min="5389" max="5632" width="9" style="333"/>
    <col min="5633" max="5633" width="7" style="333" customWidth="1"/>
    <col min="5634" max="5634" width="25.5" style="333" customWidth="1"/>
    <col min="5635" max="5635" width="15.625" style="333" customWidth="1"/>
    <col min="5636" max="5636" width="12.625" style="333" customWidth="1"/>
    <col min="5637" max="5637" width="10.625" style="333" customWidth="1"/>
    <col min="5638" max="5638" width="9.25" style="333" bestFit="1" customWidth="1"/>
    <col min="5639" max="5639" width="12.625" style="333" customWidth="1"/>
    <col min="5640" max="5640" width="10.625" style="333" customWidth="1"/>
    <col min="5641" max="5641" width="12.125" style="333" customWidth="1"/>
    <col min="5642" max="5642" width="9.125" style="333" customWidth="1"/>
    <col min="5643" max="5643" width="7.125" style="333" customWidth="1"/>
    <col min="5644" max="5644" width="8.75" style="333" customWidth="1"/>
    <col min="5645" max="5888" width="9" style="333"/>
    <col min="5889" max="5889" width="7" style="333" customWidth="1"/>
    <col min="5890" max="5890" width="25.5" style="333" customWidth="1"/>
    <col min="5891" max="5891" width="15.625" style="333" customWidth="1"/>
    <col min="5892" max="5892" width="12.625" style="333" customWidth="1"/>
    <col min="5893" max="5893" width="10.625" style="333" customWidth="1"/>
    <col min="5894" max="5894" width="9.25" style="333" bestFit="1" customWidth="1"/>
    <col min="5895" max="5895" width="12.625" style="333" customWidth="1"/>
    <col min="5896" max="5896" width="10.625" style="333" customWidth="1"/>
    <col min="5897" max="5897" width="12.125" style="333" customWidth="1"/>
    <col min="5898" max="5898" width="9.125" style="333" customWidth="1"/>
    <col min="5899" max="5899" width="7.125" style="333" customWidth="1"/>
    <col min="5900" max="5900" width="8.75" style="333" customWidth="1"/>
    <col min="5901" max="6144" width="9" style="333"/>
    <col min="6145" max="6145" width="7" style="333" customWidth="1"/>
    <col min="6146" max="6146" width="25.5" style="333" customWidth="1"/>
    <col min="6147" max="6147" width="15.625" style="333" customWidth="1"/>
    <col min="6148" max="6148" width="12.625" style="333" customWidth="1"/>
    <col min="6149" max="6149" width="10.625" style="333" customWidth="1"/>
    <col min="6150" max="6150" width="9.25" style="333" bestFit="1" customWidth="1"/>
    <col min="6151" max="6151" width="12.625" style="333" customWidth="1"/>
    <col min="6152" max="6152" width="10.625" style="333" customWidth="1"/>
    <col min="6153" max="6153" width="12.125" style="333" customWidth="1"/>
    <col min="6154" max="6154" width="9.125" style="333" customWidth="1"/>
    <col min="6155" max="6155" width="7.125" style="333" customWidth="1"/>
    <col min="6156" max="6156" width="8.75" style="333" customWidth="1"/>
    <col min="6157" max="6400" width="9" style="333"/>
    <col min="6401" max="6401" width="7" style="333" customWidth="1"/>
    <col min="6402" max="6402" width="25.5" style="333" customWidth="1"/>
    <col min="6403" max="6403" width="15.625" style="333" customWidth="1"/>
    <col min="6404" max="6404" width="12.625" style="333" customWidth="1"/>
    <col min="6405" max="6405" width="10.625" style="333" customWidth="1"/>
    <col min="6406" max="6406" width="9.25" style="333" bestFit="1" customWidth="1"/>
    <col min="6407" max="6407" width="12.625" style="333" customWidth="1"/>
    <col min="6408" max="6408" width="10.625" style="333" customWidth="1"/>
    <col min="6409" max="6409" width="12.125" style="333" customWidth="1"/>
    <col min="6410" max="6410" width="9.125" style="333" customWidth="1"/>
    <col min="6411" max="6411" width="7.125" style="333" customWidth="1"/>
    <col min="6412" max="6412" width="8.75" style="333" customWidth="1"/>
    <col min="6413" max="6656" width="9" style="333"/>
    <col min="6657" max="6657" width="7" style="333" customWidth="1"/>
    <col min="6658" max="6658" width="25.5" style="333" customWidth="1"/>
    <col min="6659" max="6659" width="15.625" style="333" customWidth="1"/>
    <col min="6660" max="6660" width="12.625" style="333" customWidth="1"/>
    <col min="6661" max="6661" width="10.625" style="333" customWidth="1"/>
    <col min="6662" max="6662" width="9.25" style="333" bestFit="1" customWidth="1"/>
    <col min="6663" max="6663" width="12.625" style="333" customWidth="1"/>
    <col min="6664" max="6664" width="10.625" style="333" customWidth="1"/>
    <col min="6665" max="6665" width="12.125" style="333" customWidth="1"/>
    <col min="6666" max="6666" width="9.125" style="333" customWidth="1"/>
    <col min="6667" max="6667" width="7.125" style="333" customWidth="1"/>
    <col min="6668" max="6668" width="8.75" style="333" customWidth="1"/>
    <col min="6669" max="6912" width="9" style="333"/>
    <col min="6913" max="6913" width="7" style="333" customWidth="1"/>
    <col min="6914" max="6914" width="25.5" style="333" customWidth="1"/>
    <col min="6915" max="6915" width="15.625" style="333" customWidth="1"/>
    <col min="6916" max="6916" width="12.625" style="333" customWidth="1"/>
    <col min="6917" max="6917" width="10.625" style="333" customWidth="1"/>
    <col min="6918" max="6918" width="9.25" style="333" bestFit="1" customWidth="1"/>
    <col min="6919" max="6919" width="12.625" style="333" customWidth="1"/>
    <col min="6920" max="6920" width="10.625" style="333" customWidth="1"/>
    <col min="6921" max="6921" width="12.125" style="333" customWidth="1"/>
    <col min="6922" max="6922" width="9.125" style="333" customWidth="1"/>
    <col min="6923" max="6923" width="7.125" style="333" customWidth="1"/>
    <col min="6924" max="6924" width="8.75" style="333" customWidth="1"/>
    <col min="6925" max="7168" width="9" style="333"/>
    <col min="7169" max="7169" width="7" style="333" customWidth="1"/>
    <col min="7170" max="7170" width="25.5" style="333" customWidth="1"/>
    <col min="7171" max="7171" width="15.625" style="333" customWidth="1"/>
    <col min="7172" max="7172" width="12.625" style="333" customWidth="1"/>
    <col min="7173" max="7173" width="10.625" style="333" customWidth="1"/>
    <col min="7174" max="7174" width="9.25" style="333" bestFit="1" customWidth="1"/>
    <col min="7175" max="7175" width="12.625" style="333" customWidth="1"/>
    <col min="7176" max="7176" width="10.625" style="333" customWidth="1"/>
    <col min="7177" max="7177" width="12.125" style="333" customWidth="1"/>
    <col min="7178" max="7178" width="9.125" style="333" customWidth="1"/>
    <col min="7179" max="7179" width="7.125" style="333" customWidth="1"/>
    <col min="7180" max="7180" width="8.75" style="333" customWidth="1"/>
    <col min="7181" max="7424" width="9" style="333"/>
    <col min="7425" max="7425" width="7" style="333" customWidth="1"/>
    <col min="7426" max="7426" width="25.5" style="333" customWidth="1"/>
    <col min="7427" max="7427" width="15.625" style="333" customWidth="1"/>
    <col min="7428" max="7428" width="12.625" style="333" customWidth="1"/>
    <col min="7429" max="7429" width="10.625" style="333" customWidth="1"/>
    <col min="7430" max="7430" width="9.25" style="333" bestFit="1" customWidth="1"/>
    <col min="7431" max="7431" width="12.625" style="333" customWidth="1"/>
    <col min="7432" max="7432" width="10.625" style="333" customWidth="1"/>
    <col min="7433" max="7433" width="12.125" style="333" customWidth="1"/>
    <col min="7434" max="7434" width="9.125" style="333" customWidth="1"/>
    <col min="7435" max="7435" width="7.125" style="333" customWidth="1"/>
    <col min="7436" max="7436" width="8.75" style="333" customWidth="1"/>
    <col min="7437" max="7680" width="9" style="333"/>
    <col min="7681" max="7681" width="7" style="333" customWidth="1"/>
    <col min="7682" max="7682" width="25.5" style="333" customWidth="1"/>
    <col min="7683" max="7683" width="15.625" style="333" customWidth="1"/>
    <col min="7684" max="7684" width="12.625" style="333" customWidth="1"/>
    <col min="7685" max="7685" width="10.625" style="333" customWidth="1"/>
    <col min="7686" max="7686" width="9.25" style="333" bestFit="1" customWidth="1"/>
    <col min="7687" max="7687" width="12.625" style="333" customWidth="1"/>
    <col min="7688" max="7688" width="10.625" style="333" customWidth="1"/>
    <col min="7689" max="7689" width="12.125" style="333" customWidth="1"/>
    <col min="7690" max="7690" width="9.125" style="333" customWidth="1"/>
    <col min="7691" max="7691" width="7.125" style="333" customWidth="1"/>
    <col min="7692" max="7692" width="8.75" style="333" customWidth="1"/>
    <col min="7693" max="7936" width="9" style="333"/>
    <col min="7937" max="7937" width="7" style="333" customWidth="1"/>
    <col min="7938" max="7938" width="25.5" style="333" customWidth="1"/>
    <col min="7939" max="7939" width="15.625" style="333" customWidth="1"/>
    <col min="7940" max="7940" width="12.625" style="333" customWidth="1"/>
    <col min="7941" max="7941" width="10.625" style="333" customWidth="1"/>
    <col min="7942" max="7942" width="9.25" style="333" bestFit="1" customWidth="1"/>
    <col min="7943" max="7943" width="12.625" style="333" customWidth="1"/>
    <col min="7944" max="7944" width="10.625" style="333" customWidth="1"/>
    <col min="7945" max="7945" width="12.125" style="333" customWidth="1"/>
    <col min="7946" max="7946" width="9.125" style="333" customWidth="1"/>
    <col min="7947" max="7947" width="7.125" style="333" customWidth="1"/>
    <col min="7948" max="7948" width="8.75" style="333" customWidth="1"/>
    <col min="7949" max="8192" width="9" style="333"/>
    <col min="8193" max="8193" width="7" style="333" customWidth="1"/>
    <col min="8194" max="8194" width="25.5" style="333" customWidth="1"/>
    <col min="8195" max="8195" width="15.625" style="333" customWidth="1"/>
    <col min="8196" max="8196" width="12.625" style="333" customWidth="1"/>
    <col min="8197" max="8197" width="10.625" style="333" customWidth="1"/>
    <col min="8198" max="8198" width="9.25" style="333" bestFit="1" customWidth="1"/>
    <col min="8199" max="8199" width="12.625" style="333" customWidth="1"/>
    <col min="8200" max="8200" width="10.625" style="333" customWidth="1"/>
    <col min="8201" max="8201" width="12.125" style="333" customWidth="1"/>
    <col min="8202" max="8202" width="9.125" style="333" customWidth="1"/>
    <col min="8203" max="8203" width="7.125" style="333" customWidth="1"/>
    <col min="8204" max="8204" width="8.75" style="333" customWidth="1"/>
    <col min="8205" max="8448" width="9" style="333"/>
    <col min="8449" max="8449" width="7" style="333" customWidth="1"/>
    <col min="8450" max="8450" width="25.5" style="333" customWidth="1"/>
    <col min="8451" max="8451" width="15.625" style="333" customWidth="1"/>
    <col min="8452" max="8452" width="12.625" style="333" customWidth="1"/>
    <col min="8453" max="8453" width="10.625" style="333" customWidth="1"/>
    <col min="8454" max="8454" width="9.25" style="333" bestFit="1" customWidth="1"/>
    <col min="8455" max="8455" width="12.625" style="333" customWidth="1"/>
    <col min="8456" max="8456" width="10.625" style="333" customWidth="1"/>
    <col min="8457" max="8457" width="12.125" style="333" customWidth="1"/>
    <col min="8458" max="8458" width="9.125" style="333" customWidth="1"/>
    <col min="8459" max="8459" width="7.125" style="333" customWidth="1"/>
    <col min="8460" max="8460" width="8.75" style="333" customWidth="1"/>
    <col min="8461" max="8704" width="9" style="333"/>
    <col min="8705" max="8705" width="7" style="333" customWidth="1"/>
    <col min="8706" max="8706" width="25.5" style="333" customWidth="1"/>
    <col min="8707" max="8707" width="15.625" style="333" customWidth="1"/>
    <col min="8708" max="8708" width="12.625" style="333" customWidth="1"/>
    <col min="8709" max="8709" width="10.625" style="333" customWidth="1"/>
    <col min="8710" max="8710" width="9.25" style="333" bestFit="1" customWidth="1"/>
    <col min="8711" max="8711" width="12.625" style="333" customWidth="1"/>
    <col min="8712" max="8712" width="10.625" style="333" customWidth="1"/>
    <col min="8713" max="8713" width="12.125" style="333" customWidth="1"/>
    <col min="8714" max="8714" width="9.125" style="333" customWidth="1"/>
    <col min="8715" max="8715" width="7.125" style="333" customWidth="1"/>
    <col min="8716" max="8716" width="8.75" style="333" customWidth="1"/>
    <col min="8717" max="8960" width="9" style="333"/>
    <col min="8961" max="8961" width="7" style="333" customWidth="1"/>
    <col min="8962" max="8962" width="25.5" style="333" customWidth="1"/>
    <col min="8963" max="8963" width="15.625" style="333" customWidth="1"/>
    <col min="8964" max="8964" width="12.625" style="333" customWidth="1"/>
    <col min="8965" max="8965" width="10.625" style="333" customWidth="1"/>
    <col min="8966" max="8966" width="9.25" style="333" bestFit="1" customWidth="1"/>
    <col min="8967" max="8967" width="12.625" style="333" customWidth="1"/>
    <col min="8968" max="8968" width="10.625" style="333" customWidth="1"/>
    <col min="8969" max="8969" width="12.125" style="333" customWidth="1"/>
    <col min="8970" max="8970" width="9.125" style="333" customWidth="1"/>
    <col min="8971" max="8971" width="7.125" style="333" customWidth="1"/>
    <col min="8972" max="8972" width="8.75" style="333" customWidth="1"/>
    <col min="8973" max="9216" width="9" style="333"/>
    <col min="9217" max="9217" width="7" style="333" customWidth="1"/>
    <col min="9218" max="9218" width="25.5" style="333" customWidth="1"/>
    <col min="9219" max="9219" width="15.625" style="333" customWidth="1"/>
    <col min="9220" max="9220" width="12.625" style="333" customWidth="1"/>
    <col min="9221" max="9221" width="10.625" style="333" customWidth="1"/>
    <col min="9222" max="9222" width="9.25" style="333" bestFit="1" customWidth="1"/>
    <col min="9223" max="9223" width="12.625" style="333" customWidth="1"/>
    <col min="9224" max="9224" width="10.625" style="333" customWidth="1"/>
    <col min="9225" max="9225" width="12.125" style="333" customWidth="1"/>
    <col min="9226" max="9226" width="9.125" style="333" customWidth="1"/>
    <col min="9227" max="9227" width="7.125" style="333" customWidth="1"/>
    <col min="9228" max="9228" width="8.75" style="333" customWidth="1"/>
    <col min="9229" max="9472" width="9" style="333"/>
    <col min="9473" max="9473" width="7" style="333" customWidth="1"/>
    <col min="9474" max="9474" width="25.5" style="333" customWidth="1"/>
    <col min="9475" max="9475" width="15.625" style="333" customWidth="1"/>
    <col min="9476" max="9476" width="12.625" style="333" customWidth="1"/>
    <col min="9477" max="9477" width="10.625" style="333" customWidth="1"/>
    <col min="9478" max="9478" width="9.25" style="333" bestFit="1" customWidth="1"/>
    <col min="9479" max="9479" width="12.625" style="333" customWidth="1"/>
    <col min="9480" max="9480" width="10.625" style="333" customWidth="1"/>
    <col min="9481" max="9481" width="12.125" style="333" customWidth="1"/>
    <col min="9482" max="9482" width="9.125" style="333" customWidth="1"/>
    <col min="9483" max="9483" width="7.125" style="333" customWidth="1"/>
    <col min="9484" max="9484" width="8.75" style="333" customWidth="1"/>
    <col min="9485" max="9728" width="9" style="333"/>
    <col min="9729" max="9729" width="7" style="333" customWidth="1"/>
    <col min="9730" max="9730" width="25.5" style="333" customWidth="1"/>
    <col min="9731" max="9731" width="15.625" style="333" customWidth="1"/>
    <col min="9732" max="9732" width="12.625" style="333" customWidth="1"/>
    <col min="9733" max="9733" width="10.625" style="333" customWidth="1"/>
    <col min="9734" max="9734" width="9.25" style="333" bestFit="1" customWidth="1"/>
    <col min="9735" max="9735" width="12.625" style="333" customWidth="1"/>
    <col min="9736" max="9736" width="10.625" style="333" customWidth="1"/>
    <col min="9737" max="9737" width="12.125" style="333" customWidth="1"/>
    <col min="9738" max="9738" width="9.125" style="333" customWidth="1"/>
    <col min="9739" max="9739" width="7.125" style="333" customWidth="1"/>
    <col min="9740" max="9740" width="8.75" style="333" customWidth="1"/>
    <col min="9741" max="9984" width="9" style="333"/>
    <col min="9985" max="9985" width="7" style="333" customWidth="1"/>
    <col min="9986" max="9986" width="25.5" style="333" customWidth="1"/>
    <col min="9987" max="9987" width="15.625" style="333" customWidth="1"/>
    <col min="9988" max="9988" width="12.625" style="333" customWidth="1"/>
    <col min="9989" max="9989" width="10.625" style="333" customWidth="1"/>
    <col min="9990" max="9990" width="9.25" style="333" bestFit="1" customWidth="1"/>
    <col min="9991" max="9991" width="12.625" style="333" customWidth="1"/>
    <col min="9992" max="9992" width="10.625" style="333" customWidth="1"/>
    <col min="9993" max="9993" width="12.125" style="333" customWidth="1"/>
    <col min="9994" max="9994" width="9.125" style="333" customWidth="1"/>
    <col min="9995" max="9995" width="7.125" style="333" customWidth="1"/>
    <col min="9996" max="9996" width="8.75" style="333" customWidth="1"/>
    <col min="9997" max="10240" width="9" style="333"/>
    <col min="10241" max="10241" width="7" style="333" customWidth="1"/>
    <col min="10242" max="10242" width="25.5" style="333" customWidth="1"/>
    <col min="10243" max="10243" width="15.625" style="333" customWidth="1"/>
    <col min="10244" max="10244" width="12.625" style="333" customWidth="1"/>
    <col min="10245" max="10245" width="10.625" style="333" customWidth="1"/>
    <col min="10246" max="10246" width="9.25" style="333" bestFit="1" customWidth="1"/>
    <col min="10247" max="10247" width="12.625" style="333" customWidth="1"/>
    <col min="10248" max="10248" width="10.625" style="333" customWidth="1"/>
    <col min="10249" max="10249" width="12.125" style="333" customWidth="1"/>
    <col min="10250" max="10250" width="9.125" style="333" customWidth="1"/>
    <col min="10251" max="10251" width="7.125" style="333" customWidth="1"/>
    <col min="10252" max="10252" width="8.75" style="333" customWidth="1"/>
    <col min="10253" max="10496" width="9" style="333"/>
    <col min="10497" max="10497" width="7" style="333" customWidth="1"/>
    <col min="10498" max="10498" width="25.5" style="333" customWidth="1"/>
    <col min="10499" max="10499" width="15.625" style="333" customWidth="1"/>
    <col min="10500" max="10500" width="12.625" style="333" customWidth="1"/>
    <col min="10501" max="10501" width="10.625" style="333" customWidth="1"/>
    <col min="10502" max="10502" width="9.25" style="333" bestFit="1" customWidth="1"/>
    <col min="10503" max="10503" width="12.625" style="333" customWidth="1"/>
    <col min="10504" max="10504" width="10.625" style="333" customWidth="1"/>
    <col min="10505" max="10505" width="12.125" style="333" customWidth="1"/>
    <col min="10506" max="10506" width="9.125" style="333" customWidth="1"/>
    <col min="10507" max="10507" width="7.125" style="333" customWidth="1"/>
    <col min="10508" max="10508" width="8.75" style="333" customWidth="1"/>
    <col min="10509" max="10752" width="9" style="333"/>
    <col min="10753" max="10753" width="7" style="333" customWidth="1"/>
    <col min="10754" max="10754" width="25.5" style="333" customWidth="1"/>
    <col min="10755" max="10755" width="15.625" style="333" customWidth="1"/>
    <col min="10756" max="10756" width="12.625" style="333" customWidth="1"/>
    <col min="10757" max="10757" width="10.625" style="333" customWidth="1"/>
    <col min="10758" max="10758" width="9.25" style="333" bestFit="1" customWidth="1"/>
    <col min="10759" max="10759" width="12.625" style="333" customWidth="1"/>
    <col min="10760" max="10760" width="10.625" style="333" customWidth="1"/>
    <col min="10761" max="10761" width="12.125" style="333" customWidth="1"/>
    <col min="10762" max="10762" width="9.125" style="333" customWidth="1"/>
    <col min="10763" max="10763" width="7.125" style="333" customWidth="1"/>
    <col min="10764" max="10764" width="8.75" style="333" customWidth="1"/>
    <col min="10765" max="11008" width="9" style="333"/>
    <col min="11009" max="11009" width="7" style="333" customWidth="1"/>
    <col min="11010" max="11010" width="25.5" style="333" customWidth="1"/>
    <col min="11011" max="11011" width="15.625" style="333" customWidth="1"/>
    <col min="11012" max="11012" width="12.625" style="333" customWidth="1"/>
    <col min="11013" max="11013" width="10.625" style="333" customWidth="1"/>
    <col min="11014" max="11014" width="9.25" style="333" bestFit="1" customWidth="1"/>
    <col min="11015" max="11015" width="12.625" style="333" customWidth="1"/>
    <col min="11016" max="11016" width="10.625" style="333" customWidth="1"/>
    <col min="11017" max="11017" width="12.125" style="333" customWidth="1"/>
    <col min="11018" max="11018" width="9.125" style="333" customWidth="1"/>
    <col min="11019" max="11019" width="7.125" style="333" customWidth="1"/>
    <col min="11020" max="11020" width="8.75" style="333" customWidth="1"/>
    <col min="11021" max="11264" width="9" style="333"/>
    <col min="11265" max="11265" width="7" style="333" customWidth="1"/>
    <col min="11266" max="11266" width="25.5" style="333" customWidth="1"/>
    <col min="11267" max="11267" width="15.625" style="333" customWidth="1"/>
    <col min="11268" max="11268" width="12.625" style="333" customWidth="1"/>
    <col min="11269" max="11269" width="10.625" style="333" customWidth="1"/>
    <col min="11270" max="11270" width="9.25" style="333" bestFit="1" customWidth="1"/>
    <col min="11271" max="11271" width="12.625" style="333" customWidth="1"/>
    <col min="11272" max="11272" width="10.625" style="333" customWidth="1"/>
    <col min="11273" max="11273" width="12.125" style="333" customWidth="1"/>
    <col min="11274" max="11274" width="9.125" style="333" customWidth="1"/>
    <col min="11275" max="11275" width="7.125" style="333" customWidth="1"/>
    <col min="11276" max="11276" width="8.75" style="333" customWidth="1"/>
    <col min="11277" max="11520" width="9" style="333"/>
    <col min="11521" max="11521" width="7" style="333" customWidth="1"/>
    <col min="11522" max="11522" width="25.5" style="333" customWidth="1"/>
    <col min="11523" max="11523" width="15.625" style="333" customWidth="1"/>
    <col min="11524" max="11524" width="12.625" style="333" customWidth="1"/>
    <col min="11525" max="11525" width="10.625" style="333" customWidth="1"/>
    <col min="11526" max="11526" width="9.25" style="333" bestFit="1" customWidth="1"/>
    <col min="11527" max="11527" width="12.625" style="333" customWidth="1"/>
    <col min="11528" max="11528" width="10.625" style="333" customWidth="1"/>
    <col min="11529" max="11529" width="12.125" style="333" customWidth="1"/>
    <col min="11530" max="11530" width="9.125" style="333" customWidth="1"/>
    <col min="11531" max="11531" width="7.125" style="333" customWidth="1"/>
    <col min="11532" max="11532" width="8.75" style="333" customWidth="1"/>
    <col min="11533" max="11776" width="9" style="333"/>
    <col min="11777" max="11777" width="7" style="333" customWidth="1"/>
    <col min="11778" max="11778" width="25.5" style="333" customWidth="1"/>
    <col min="11779" max="11779" width="15.625" style="333" customWidth="1"/>
    <col min="11780" max="11780" width="12.625" style="333" customWidth="1"/>
    <col min="11781" max="11781" width="10.625" style="333" customWidth="1"/>
    <col min="11782" max="11782" width="9.25" style="333" bestFit="1" customWidth="1"/>
    <col min="11783" max="11783" width="12.625" style="333" customWidth="1"/>
    <col min="11784" max="11784" width="10.625" style="333" customWidth="1"/>
    <col min="11785" max="11785" width="12.125" style="333" customWidth="1"/>
    <col min="11786" max="11786" width="9.125" style="333" customWidth="1"/>
    <col min="11787" max="11787" width="7.125" style="333" customWidth="1"/>
    <col min="11788" max="11788" width="8.75" style="333" customWidth="1"/>
    <col min="11789" max="12032" width="9" style="333"/>
    <col min="12033" max="12033" width="7" style="333" customWidth="1"/>
    <col min="12034" max="12034" width="25.5" style="333" customWidth="1"/>
    <col min="12035" max="12035" width="15.625" style="333" customWidth="1"/>
    <col min="12036" max="12036" width="12.625" style="333" customWidth="1"/>
    <col min="12037" max="12037" width="10.625" style="333" customWidth="1"/>
    <col min="12038" max="12038" width="9.25" style="333" bestFit="1" customWidth="1"/>
    <col min="12039" max="12039" width="12.625" style="333" customWidth="1"/>
    <col min="12040" max="12040" width="10.625" style="333" customWidth="1"/>
    <col min="12041" max="12041" width="12.125" style="333" customWidth="1"/>
    <col min="12042" max="12042" width="9.125" style="333" customWidth="1"/>
    <col min="12043" max="12043" width="7.125" style="333" customWidth="1"/>
    <col min="12044" max="12044" width="8.75" style="333" customWidth="1"/>
    <col min="12045" max="12288" width="9" style="333"/>
    <col min="12289" max="12289" width="7" style="333" customWidth="1"/>
    <col min="12290" max="12290" width="25.5" style="333" customWidth="1"/>
    <col min="12291" max="12291" width="15.625" style="333" customWidth="1"/>
    <col min="12292" max="12292" width="12.625" style="333" customWidth="1"/>
    <col min="12293" max="12293" width="10.625" style="333" customWidth="1"/>
    <col min="12294" max="12294" width="9.25" style="333" bestFit="1" customWidth="1"/>
    <col min="12295" max="12295" width="12.625" style="333" customWidth="1"/>
    <col min="12296" max="12296" width="10.625" style="333" customWidth="1"/>
    <col min="12297" max="12297" width="12.125" style="333" customWidth="1"/>
    <col min="12298" max="12298" width="9.125" style="333" customWidth="1"/>
    <col min="12299" max="12299" width="7.125" style="333" customWidth="1"/>
    <col min="12300" max="12300" width="8.75" style="333" customWidth="1"/>
    <col min="12301" max="12544" width="9" style="333"/>
    <col min="12545" max="12545" width="7" style="333" customWidth="1"/>
    <col min="12546" max="12546" width="25.5" style="333" customWidth="1"/>
    <col min="12547" max="12547" width="15.625" style="333" customWidth="1"/>
    <col min="12548" max="12548" width="12.625" style="333" customWidth="1"/>
    <col min="12549" max="12549" width="10.625" style="333" customWidth="1"/>
    <col min="12550" max="12550" width="9.25" style="333" bestFit="1" customWidth="1"/>
    <col min="12551" max="12551" width="12.625" style="333" customWidth="1"/>
    <col min="12552" max="12552" width="10.625" style="333" customWidth="1"/>
    <col min="12553" max="12553" width="12.125" style="333" customWidth="1"/>
    <col min="12554" max="12554" width="9.125" style="333" customWidth="1"/>
    <col min="12555" max="12555" width="7.125" style="333" customWidth="1"/>
    <col min="12556" max="12556" width="8.75" style="333" customWidth="1"/>
    <col min="12557" max="12800" width="9" style="333"/>
    <col min="12801" max="12801" width="7" style="333" customWidth="1"/>
    <col min="12802" max="12802" width="25.5" style="333" customWidth="1"/>
    <col min="12803" max="12803" width="15.625" style="333" customWidth="1"/>
    <col min="12804" max="12804" width="12.625" style="333" customWidth="1"/>
    <col min="12805" max="12805" width="10.625" style="333" customWidth="1"/>
    <col min="12806" max="12806" width="9.25" style="333" bestFit="1" customWidth="1"/>
    <col min="12807" max="12807" width="12.625" style="333" customWidth="1"/>
    <col min="12808" max="12808" width="10.625" style="333" customWidth="1"/>
    <col min="12809" max="12809" width="12.125" style="333" customWidth="1"/>
    <col min="12810" max="12810" width="9.125" style="333" customWidth="1"/>
    <col min="12811" max="12811" width="7.125" style="333" customWidth="1"/>
    <col min="12812" max="12812" width="8.75" style="333" customWidth="1"/>
    <col min="12813" max="13056" width="9" style="333"/>
    <col min="13057" max="13057" width="7" style="333" customWidth="1"/>
    <col min="13058" max="13058" width="25.5" style="333" customWidth="1"/>
    <col min="13059" max="13059" width="15.625" style="333" customWidth="1"/>
    <col min="13060" max="13060" width="12.625" style="333" customWidth="1"/>
    <col min="13061" max="13061" width="10.625" style="333" customWidth="1"/>
    <col min="13062" max="13062" width="9.25" style="333" bestFit="1" customWidth="1"/>
    <col min="13063" max="13063" width="12.625" style="333" customWidth="1"/>
    <col min="13064" max="13064" width="10.625" style="333" customWidth="1"/>
    <col min="13065" max="13065" width="12.125" style="333" customWidth="1"/>
    <col min="13066" max="13066" width="9.125" style="333" customWidth="1"/>
    <col min="13067" max="13067" width="7.125" style="333" customWidth="1"/>
    <col min="13068" max="13068" width="8.75" style="333" customWidth="1"/>
    <col min="13069" max="13312" width="9" style="333"/>
    <col min="13313" max="13313" width="7" style="333" customWidth="1"/>
    <col min="13314" max="13314" width="25.5" style="333" customWidth="1"/>
    <col min="13315" max="13315" width="15.625" style="333" customWidth="1"/>
    <col min="13316" max="13316" width="12.625" style="333" customWidth="1"/>
    <col min="13317" max="13317" width="10.625" style="333" customWidth="1"/>
    <col min="13318" max="13318" width="9.25" style="333" bestFit="1" customWidth="1"/>
    <col min="13319" max="13319" width="12.625" style="333" customWidth="1"/>
    <col min="13320" max="13320" width="10.625" style="333" customWidth="1"/>
    <col min="13321" max="13321" width="12.125" style="333" customWidth="1"/>
    <col min="13322" max="13322" width="9.125" style="333" customWidth="1"/>
    <col min="13323" max="13323" width="7.125" style="333" customWidth="1"/>
    <col min="13324" max="13324" width="8.75" style="333" customWidth="1"/>
    <col min="13325" max="13568" width="9" style="333"/>
    <col min="13569" max="13569" width="7" style="333" customWidth="1"/>
    <col min="13570" max="13570" width="25.5" style="333" customWidth="1"/>
    <col min="13571" max="13571" width="15.625" style="333" customWidth="1"/>
    <col min="13572" max="13572" width="12.625" style="333" customWidth="1"/>
    <col min="13573" max="13573" width="10.625" style="333" customWidth="1"/>
    <col min="13574" max="13574" width="9.25" style="333" bestFit="1" customWidth="1"/>
    <col min="13575" max="13575" width="12.625" style="333" customWidth="1"/>
    <col min="13576" max="13576" width="10.625" style="333" customWidth="1"/>
    <col min="13577" max="13577" width="12.125" style="333" customWidth="1"/>
    <col min="13578" max="13578" width="9.125" style="333" customWidth="1"/>
    <col min="13579" max="13579" width="7.125" style="333" customWidth="1"/>
    <col min="13580" max="13580" width="8.75" style="333" customWidth="1"/>
    <col min="13581" max="13824" width="9" style="333"/>
    <col min="13825" max="13825" width="7" style="333" customWidth="1"/>
    <col min="13826" max="13826" width="25.5" style="333" customWidth="1"/>
    <col min="13827" max="13827" width="15.625" style="333" customWidth="1"/>
    <col min="13828" max="13828" width="12.625" style="333" customWidth="1"/>
    <col min="13829" max="13829" width="10.625" style="333" customWidth="1"/>
    <col min="13830" max="13830" width="9.25" style="333" bestFit="1" customWidth="1"/>
    <col min="13831" max="13831" width="12.625" style="333" customWidth="1"/>
    <col min="13832" max="13832" width="10.625" style="333" customWidth="1"/>
    <col min="13833" max="13833" width="12.125" style="333" customWidth="1"/>
    <col min="13834" max="13834" width="9.125" style="333" customWidth="1"/>
    <col min="13835" max="13835" width="7.125" style="333" customWidth="1"/>
    <col min="13836" max="13836" width="8.75" style="333" customWidth="1"/>
    <col min="13837" max="14080" width="9" style="333"/>
    <col min="14081" max="14081" width="7" style="333" customWidth="1"/>
    <col min="14082" max="14082" width="25.5" style="333" customWidth="1"/>
    <col min="14083" max="14083" width="15.625" style="333" customWidth="1"/>
    <col min="14084" max="14084" width="12.625" style="333" customWidth="1"/>
    <col min="14085" max="14085" width="10.625" style="333" customWidth="1"/>
    <col min="14086" max="14086" width="9.25" style="333" bestFit="1" customWidth="1"/>
    <col min="14087" max="14087" width="12.625" style="333" customWidth="1"/>
    <col min="14088" max="14088" width="10.625" style="333" customWidth="1"/>
    <col min="14089" max="14089" width="12.125" style="333" customWidth="1"/>
    <col min="14090" max="14090" width="9.125" style="333" customWidth="1"/>
    <col min="14091" max="14091" width="7.125" style="333" customWidth="1"/>
    <col min="14092" max="14092" width="8.75" style="333" customWidth="1"/>
    <col min="14093" max="14336" width="9" style="333"/>
    <col min="14337" max="14337" width="7" style="333" customWidth="1"/>
    <col min="14338" max="14338" width="25.5" style="333" customWidth="1"/>
    <col min="14339" max="14339" width="15.625" style="333" customWidth="1"/>
    <col min="14340" max="14340" width="12.625" style="333" customWidth="1"/>
    <col min="14341" max="14341" width="10.625" style="333" customWidth="1"/>
    <col min="14342" max="14342" width="9.25" style="333" bestFit="1" customWidth="1"/>
    <col min="14343" max="14343" width="12.625" style="333" customWidth="1"/>
    <col min="14344" max="14344" width="10.625" style="333" customWidth="1"/>
    <col min="14345" max="14345" width="12.125" style="333" customWidth="1"/>
    <col min="14346" max="14346" width="9.125" style="333" customWidth="1"/>
    <col min="14347" max="14347" width="7.125" style="333" customWidth="1"/>
    <col min="14348" max="14348" width="8.75" style="333" customWidth="1"/>
    <col min="14349" max="14592" width="9" style="333"/>
    <col min="14593" max="14593" width="7" style="333" customWidth="1"/>
    <col min="14594" max="14594" width="25.5" style="333" customWidth="1"/>
    <col min="14595" max="14595" width="15.625" style="333" customWidth="1"/>
    <col min="14596" max="14596" width="12.625" style="333" customWidth="1"/>
    <col min="14597" max="14597" width="10.625" style="333" customWidth="1"/>
    <col min="14598" max="14598" width="9.25" style="333" bestFit="1" customWidth="1"/>
    <col min="14599" max="14599" width="12.625" style="333" customWidth="1"/>
    <col min="14600" max="14600" width="10.625" style="333" customWidth="1"/>
    <col min="14601" max="14601" width="12.125" style="333" customWidth="1"/>
    <col min="14602" max="14602" width="9.125" style="333" customWidth="1"/>
    <col min="14603" max="14603" width="7.125" style="333" customWidth="1"/>
    <col min="14604" max="14604" width="8.75" style="333" customWidth="1"/>
    <col min="14605" max="14848" width="9" style="333"/>
    <col min="14849" max="14849" width="7" style="333" customWidth="1"/>
    <col min="14850" max="14850" width="25.5" style="333" customWidth="1"/>
    <col min="14851" max="14851" width="15.625" style="333" customWidth="1"/>
    <col min="14852" max="14852" width="12.625" style="333" customWidth="1"/>
    <col min="14853" max="14853" width="10.625" style="333" customWidth="1"/>
    <col min="14854" max="14854" width="9.25" style="333" bestFit="1" customWidth="1"/>
    <col min="14855" max="14855" width="12.625" style="333" customWidth="1"/>
    <col min="14856" max="14856" width="10.625" style="333" customWidth="1"/>
    <col min="14857" max="14857" width="12.125" style="333" customWidth="1"/>
    <col min="14858" max="14858" width="9.125" style="333" customWidth="1"/>
    <col min="14859" max="14859" width="7.125" style="333" customWidth="1"/>
    <col min="14860" max="14860" width="8.75" style="333" customWidth="1"/>
    <col min="14861" max="15104" width="9" style="333"/>
    <col min="15105" max="15105" width="7" style="333" customWidth="1"/>
    <col min="15106" max="15106" width="25.5" style="333" customWidth="1"/>
    <col min="15107" max="15107" width="15.625" style="333" customWidth="1"/>
    <col min="15108" max="15108" width="12.625" style="333" customWidth="1"/>
    <col min="15109" max="15109" width="10.625" style="333" customWidth="1"/>
    <col min="15110" max="15110" width="9.25" style="333" bestFit="1" customWidth="1"/>
    <col min="15111" max="15111" width="12.625" style="333" customWidth="1"/>
    <col min="15112" max="15112" width="10.625" style="333" customWidth="1"/>
    <col min="15113" max="15113" width="12.125" style="333" customWidth="1"/>
    <col min="15114" max="15114" width="9.125" style="333" customWidth="1"/>
    <col min="15115" max="15115" width="7.125" style="333" customWidth="1"/>
    <col min="15116" max="15116" width="8.75" style="333" customWidth="1"/>
    <col min="15117" max="15360" width="9" style="333"/>
    <col min="15361" max="15361" width="7" style="333" customWidth="1"/>
    <col min="15362" max="15362" width="25.5" style="333" customWidth="1"/>
    <col min="15363" max="15363" width="15.625" style="333" customWidth="1"/>
    <col min="15364" max="15364" width="12.625" style="333" customWidth="1"/>
    <col min="15365" max="15365" width="10.625" style="333" customWidth="1"/>
    <col min="15366" max="15366" width="9.25" style="333" bestFit="1" customWidth="1"/>
    <col min="15367" max="15367" width="12.625" style="333" customWidth="1"/>
    <col min="15368" max="15368" width="10.625" style="333" customWidth="1"/>
    <col min="15369" max="15369" width="12.125" style="333" customWidth="1"/>
    <col min="15370" max="15370" width="9.125" style="333" customWidth="1"/>
    <col min="15371" max="15371" width="7.125" style="333" customWidth="1"/>
    <col min="15372" max="15372" width="8.75" style="333" customWidth="1"/>
    <col min="15373" max="15616" width="9" style="333"/>
    <col min="15617" max="15617" width="7" style="333" customWidth="1"/>
    <col min="15618" max="15618" width="25.5" style="333" customWidth="1"/>
    <col min="15619" max="15619" width="15.625" style="333" customWidth="1"/>
    <col min="15620" max="15620" width="12.625" style="333" customWidth="1"/>
    <col min="15621" max="15621" width="10.625" style="333" customWidth="1"/>
    <col min="15622" max="15622" width="9.25" style="333" bestFit="1" customWidth="1"/>
    <col min="15623" max="15623" width="12.625" style="333" customWidth="1"/>
    <col min="15624" max="15624" width="10.625" style="333" customWidth="1"/>
    <col min="15625" max="15625" width="12.125" style="333" customWidth="1"/>
    <col min="15626" max="15626" width="9.125" style="333" customWidth="1"/>
    <col min="15627" max="15627" width="7.125" style="333" customWidth="1"/>
    <col min="15628" max="15628" width="8.75" style="333" customWidth="1"/>
    <col min="15629" max="15872" width="9" style="333"/>
    <col min="15873" max="15873" width="7" style="333" customWidth="1"/>
    <col min="15874" max="15874" width="25.5" style="333" customWidth="1"/>
    <col min="15875" max="15875" width="15.625" style="333" customWidth="1"/>
    <col min="15876" max="15876" width="12.625" style="333" customWidth="1"/>
    <col min="15877" max="15877" width="10.625" style="333" customWidth="1"/>
    <col min="15878" max="15878" width="9.25" style="333" bestFit="1" customWidth="1"/>
    <col min="15879" max="15879" width="12.625" style="333" customWidth="1"/>
    <col min="15880" max="15880" width="10.625" style="333" customWidth="1"/>
    <col min="15881" max="15881" width="12.125" style="333" customWidth="1"/>
    <col min="15882" max="15882" width="9.125" style="333" customWidth="1"/>
    <col min="15883" max="15883" width="7.125" style="333" customWidth="1"/>
    <col min="15884" max="15884" width="8.75" style="333" customWidth="1"/>
    <col min="15885" max="16128" width="9" style="333"/>
    <col min="16129" max="16129" width="7" style="333" customWidth="1"/>
    <col min="16130" max="16130" width="25.5" style="333" customWidth="1"/>
    <col min="16131" max="16131" width="15.625" style="333" customWidth="1"/>
    <col min="16132" max="16132" width="12.625" style="333" customWidth="1"/>
    <col min="16133" max="16133" width="10.625" style="333" customWidth="1"/>
    <col min="16134" max="16134" width="9.25" style="333" bestFit="1" customWidth="1"/>
    <col min="16135" max="16135" width="12.625" style="333" customWidth="1"/>
    <col min="16136" max="16136" width="10.625" style="333" customWidth="1"/>
    <col min="16137" max="16137" width="12.125" style="333" customWidth="1"/>
    <col min="16138" max="16138" width="9.125" style="333" customWidth="1"/>
    <col min="16139" max="16139" width="7.125" style="333" customWidth="1"/>
    <col min="16140" max="16140" width="8.75" style="333" customWidth="1"/>
    <col min="16141" max="16384" width="9" style="333"/>
  </cols>
  <sheetData>
    <row r="1" spans="1:13">
      <c r="A1" s="334" t="s">
        <v>393</v>
      </c>
      <c r="B1" s="334"/>
    </row>
    <row r="2" spans="1:13">
      <c r="A2" s="337"/>
      <c r="J2" s="1032" t="s">
        <v>372</v>
      </c>
      <c r="K2" s="1032"/>
      <c r="L2" s="1032"/>
    </row>
    <row r="3" spans="1:13" ht="18.75">
      <c r="A3" s="1033" t="s">
        <v>373</v>
      </c>
      <c r="B3" s="1033"/>
      <c r="C3" s="1033"/>
      <c r="D3" s="1033"/>
      <c r="E3" s="1033"/>
      <c r="F3" s="1033"/>
      <c r="G3" s="1033"/>
      <c r="H3" s="1033"/>
      <c r="I3" s="1033"/>
      <c r="J3" s="1033"/>
      <c r="K3" s="1033"/>
      <c r="L3" s="1033"/>
    </row>
    <row r="4" spans="1:13" s="340" customFormat="1" ht="12">
      <c r="A4" s="343" t="s">
        <v>374</v>
      </c>
      <c r="B4" s="63"/>
      <c r="C4" s="344"/>
      <c r="D4" s="344"/>
      <c r="E4" s="344"/>
      <c r="F4" s="344"/>
      <c r="G4" s="344"/>
      <c r="H4" s="344"/>
      <c r="I4" s="344"/>
      <c r="J4" s="345"/>
      <c r="K4" s="345"/>
      <c r="L4" s="339"/>
      <c r="M4" s="339"/>
    </row>
    <row r="5" spans="1:13" ht="5.25" customHeight="1">
      <c r="A5" s="346"/>
      <c r="B5" s="346"/>
      <c r="C5" s="346"/>
      <c r="D5" s="346"/>
      <c r="E5" s="346"/>
      <c r="F5" s="346"/>
      <c r="G5" s="346"/>
      <c r="H5" s="346"/>
      <c r="I5" s="346"/>
      <c r="J5" s="346"/>
      <c r="K5" s="346"/>
      <c r="L5" s="346"/>
      <c r="M5" s="346"/>
    </row>
    <row r="6" spans="1:13" s="349" customFormat="1" ht="44.25" customHeight="1">
      <c r="A6" s="347" t="s">
        <v>375</v>
      </c>
      <c r="B6" s="347" t="s">
        <v>376</v>
      </c>
      <c r="C6" s="347" t="s">
        <v>377</v>
      </c>
      <c r="D6" s="347" t="s">
        <v>378</v>
      </c>
      <c r="E6" s="347" t="s">
        <v>379</v>
      </c>
      <c r="F6" s="347" t="s">
        <v>380</v>
      </c>
      <c r="G6" s="347" t="s">
        <v>381</v>
      </c>
      <c r="H6" s="347" t="s">
        <v>382</v>
      </c>
      <c r="I6" s="347" t="s">
        <v>383</v>
      </c>
      <c r="J6" s="347" t="s">
        <v>384</v>
      </c>
      <c r="K6" s="348" t="s">
        <v>385</v>
      </c>
      <c r="L6" s="347" t="s">
        <v>349</v>
      </c>
    </row>
    <row r="7" spans="1:13" ht="39.75" customHeight="1">
      <c r="A7" s="350"/>
      <c r="B7" s="351"/>
      <c r="C7" s="352"/>
      <c r="D7" s="353"/>
      <c r="E7" s="351"/>
      <c r="F7" s="351"/>
      <c r="G7" s="351"/>
      <c r="H7" s="354"/>
      <c r="I7" s="355"/>
      <c r="J7" s="351"/>
      <c r="K7" s="351"/>
      <c r="L7" s="356"/>
    </row>
    <row r="8" spans="1:13" ht="39.75" customHeight="1">
      <c r="A8" s="350"/>
      <c r="B8" s="351"/>
      <c r="C8" s="352"/>
      <c r="D8" s="353"/>
      <c r="E8" s="351"/>
      <c r="F8" s="351"/>
      <c r="G8" s="351"/>
      <c r="H8" s="356"/>
      <c r="I8" s="355"/>
      <c r="J8" s="351"/>
      <c r="K8" s="351"/>
      <c r="L8" s="356"/>
    </row>
    <row r="9" spans="1:13" ht="39.75" customHeight="1">
      <c r="A9" s="350"/>
      <c r="B9" s="351"/>
      <c r="C9" s="352"/>
      <c r="D9" s="353"/>
      <c r="E9" s="351"/>
      <c r="F9" s="351"/>
      <c r="G9" s="351"/>
      <c r="H9" s="356"/>
      <c r="I9" s="355"/>
      <c r="J9" s="351"/>
      <c r="K9" s="351"/>
      <c r="L9" s="356"/>
    </row>
    <row r="10" spans="1:13" ht="39.75" customHeight="1">
      <c r="A10" s="350"/>
      <c r="B10" s="351"/>
      <c r="C10" s="352"/>
      <c r="D10" s="353"/>
      <c r="E10" s="351"/>
      <c r="F10" s="351"/>
      <c r="G10" s="351"/>
      <c r="H10" s="356"/>
      <c r="I10" s="355"/>
      <c r="J10" s="351"/>
      <c r="K10" s="351"/>
      <c r="L10" s="356"/>
    </row>
    <row r="11" spans="1:13" ht="39.75" customHeight="1">
      <c r="A11" s="350"/>
      <c r="B11" s="351"/>
      <c r="C11" s="352"/>
      <c r="D11" s="353"/>
      <c r="E11" s="351"/>
      <c r="F11" s="351"/>
      <c r="G11" s="351"/>
      <c r="H11" s="356"/>
      <c r="I11" s="355"/>
      <c r="J11" s="351"/>
      <c r="K11" s="351"/>
      <c r="L11" s="356"/>
    </row>
    <row r="12" spans="1:13" ht="39.75" customHeight="1">
      <c r="A12" s="350"/>
      <c r="B12" s="351"/>
      <c r="C12" s="352"/>
      <c r="D12" s="353"/>
      <c r="E12" s="351"/>
      <c r="F12" s="351"/>
      <c r="G12" s="351"/>
      <c r="H12" s="356"/>
      <c r="I12" s="355"/>
      <c r="J12" s="351"/>
      <c r="K12" s="351"/>
      <c r="L12" s="356"/>
    </row>
    <row r="13" spans="1:13" ht="39.75" customHeight="1">
      <c r="A13" s="350"/>
      <c r="B13" s="351"/>
      <c r="C13" s="352"/>
      <c r="D13" s="353"/>
      <c r="E13" s="351"/>
      <c r="F13" s="351"/>
      <c r="G13" s="351"/>
      <c r="H13" s="356"/>
      <c r="I13" s="355"/>
      <c r="J13" s="351"/>
      <c r="K13" s="351"/>
      <c r="L13" s="356"/>
    </row>
    <row r="14" spans="1:13" ht="39.75" customHeight="1">
      <c r="A14" s="350"/>
      <c r="B14" s="351"/>
      <c r="C14" s="352"/>
      <c r="D14" s="353"/>
      <c r="E14" s="351"/>
      <c r="F14" s="351"/>
      <c r="G14" s="351"/>
      <c r="H14" s="356"/>
      <c r="I14" s="355"/>
      <c r="J14" s="351"/>
      <c r="K14" s="351"/>
      <c r="L14" s="356"/>
    </row>
    <row r="15" spans="1:13" ht="39.75" customHeight="1">
      <c r="A15" s="350"/>
      <c r="B15" s="351"/>
      <c r="C15" s="352"/>
      <c r="D15" s="353"/>
      <c r="E15" s="351"/>
      <c r="F15" s="351"/>
      <c r="G15" s="351"/>
      <c r="H15" s="356"/>
      <c r="I15" s="355"/>
      <c r="J15" s="351"/>
      <c r="K15" s="351"/>
      <c r="L15" s="356"/>
    </row>
    <row r="16" spans="1:13" ht="13.5" customHeight="1"/>
    <row r="17" spans="1:12" ht="13.5" customHeight="1">
      <c r="A17" s="332" t="s">
        <v>35</v>
      </c>
    </row>
    <row r="18" spans="1:12" ht="13.5" customHeight="1">
      <c r="A18" s="333" t="s">
        <v>386</v>
      </c>
    </row>
    <row r="19" spans="1:12" ht="13.5" customHeight="1">
      <c r="A19" s="333" t="s">
        <v>387</v>
      </c>
    </row>
    <row r="20" spans="1:12" ht="13.5" customHeight="1">
      <c r="A20" s="333" t="s">
        <v>388</v>
      </c>
    </row>
    <row r="21" spans="1:12" ht="13.5" customHeight="1">
      <c r="A21" s="333" t="s">
        <v>389</v>
      </c>
      <c r="D21" s="333"/>
      <c r="E21" s="333"/>
      <c r="F21" s="333"/>
      <c r="G21" s="333"/>
      <c r="H21" s="333"/>
      <c r="I21" s="333"/>
      <c r="J21" s="333"/>
      <c r="K21" s="333"/>
      <c r="L21" s="333"/>
    </row>
    <row r="22" spans="1:12" ht="13.5" customHeight="1">
      <c r="A22" s="333" t="s">
        <v>390</v>
      </c>
    </row>
    <row r="23" spans="1:12" ht="13.5" customHeight="1">
      <c r="A23" s="333" t="s">
        <v>391</v>
      </c>
    </row>
    <row r="24" spans="1:12">
      <c r="A24" s="333" t="s">
        <v>392</v>
      </c>
    </row>
  </sheetData>
  <mergeCells count="2">
    <mergeCell ref="J2:L2"/>
    <mergeCell ref="A3:L3"/>
  </mergeCells>
  <phoneticPr fontId="1"/>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view="pageBreakPreview" zoomScaleNormal="100" zoomScaleSheetLayoutView="100" workbookViewId="0">
      <selection activeCell="I6" sqref="D6:K12"/>
    </sheetView>
  </sheetViews>
  <sheetFormatPr defaultRowHeight="12"/>
  <cols>
    <col min="1" max="1" width="3.625" style="337" customWidth="1"/>
    <col min="2" max="2" width="6.375" style="337" customWidth="1"/>
    <col min="3" max="3" width="2.25" style="337" customWidth="1"/>
    <col min="4" max="4" width="7.625" style="337" customWidth="1"/>
    <col min="5" max="5" width="3.125" style="337" customWidth="1"/>
    <col min="6" max="6" width="4.125" style="337" customWidth="1"/>
    <col min="7" max="11" width="3.625" style="337" customWidth="1"/>
    <col min="12" max="12" width="3.125" style="337" bestFit="1" customWidth="1"/>
    <col min="13" max="13" width="9" style="337" customWidth="1"/>
    <col min="14" max="14" width="6.875" style="337" customWidth="1"/>
    <col min="15" max="15" width="3.625" style="337" customWidth="1"/>
    <col min="16" max="16" width="6.375" style="337" customWidth="1"/>
    <col min="17" max="17" width="2.25" style="337" customWidth="1"/>
    <col min="18" max="18" width="10.625" style="337" customWidth="1"/>
    <col min="19" max="19" width="4.125" style="337" customWidth="1"/>
    <col min="20" max="24" width="3.625" style="337" customWidth="1"/>
    <col min="25" max="25" width="3.125" style="337" bestFit="1" customWidth="1"/>
    <col min="26" max="26" width="9" style="337" customWidth="1"/>
    <col min="27" max="27" width="6.875" style="337" customWidth="1"/>
    <col min="28" max="28" width="3.625" style="337" customWidth="1"/>
    <col min="29" max="256" width="9" style="337"/>
    <col min="257" max="257" width="3.625" style="337" customWidth="1"/>
    <col min="258" max="258" width="6.375" style="337" customWidth="1"/>
    <col min="259" max="259" width="2.25" style="337" customWidth="1"/>
    <col min="260" max="260" width="7.625" style="337" customWidth="1"/>
    <col min="261" max="261" width="3.125" style="337" customWidth="1"/>
    <col min="262" max="262" width="4.125" style="337" customWidth="1"/>
    <col min="263" max="267" width="3.625" style="337" customWidth="1"/>
    <col min="268" max="268" width="3.125" style="337" bestFit="1" customWidth="1"/>
    <col min="269" max="269" width="9" style="337" customWidth="1"/>
    <col min="270" max="270" width="6.875" style="337" customWidth="1"/>
    <col min="271" max="271" width="3.625" style="337" customWidth="1"/>
    <col min="272" max="272" width="6.375" style="337" customWidth="1"/>
    <col min="273" max="273" width="2.25" style="337" customWidth="1"/>
    <col min="274" max="274" width="10.625" style="337" customWidth="1"/>
    <col min="275" max="275" width="4.125" style="337" customWidth="1"/>
    <col min="276" max="280" width="3.625" style="337" customWidth="1"/>
    <col min="281" max="281" width="3.125" style="337" bestFit="1" customWidth="1"/>
    <col min="282" max="282" width="9" style="337" customWidth="1"/>
    <col min="283" max="283" width="6.875" style="337" customWidth="1"/>
    <col min="284" max="284" width="3.625" style="337" customWidth="1"/>
    <col min="285" max="512" width="9" style="337"/>
    <col min="513" max="513" width="3.625" style="337" customWidth="1"/>
    <col min="514" max="514" width="6.375" style="337" customWidth="1"/>
    <col min="515" max="515" width="2.25" style="337" customWidth="1"/>
    <col min="516" max="516" width="7.625" style="337" customWidth="1"/>
    <col min="517" max="517" width="3.125" style="337" customWidth="1"/>
    <col min="518" max="518" width="4.125" style="337" customWidth="1"/>
    <col min="519" max="523" width="3.625" style="337" customWidth="1"/>
    <col min="524" max="524" width="3.125" style="337" bestFit="1" customWidth="1"/>
    <col min="525" max="525" width="9" style="337" customWidth="1"/>
    <col min="526" max="526" width="6.875" style="337" customWidth="1"/>
    <col min="527" max="527" width="3.625" style="337" customWidth="1"/>
    <col min="528" max="528" width="6.375" style="337" customWidth="1"/>
    <col min="529" max="529" width="2.25" style="337" customWidth="1"/>
    <col min="530" max="530" width="10.625" style="337" customWidth="1"/>
    <col min="531" max="531" width="4.125" style="337" customWidth="1"/>
    <col min="532" max="536" width="3.625" style="337" customWidth="1"/>
    <col min="537" max="537" width="3.125" style="337" bestFit="1" customWidth="1"/>
    <col min="538" max="538" width="9" style="337" customWidth="1"/>
    <col min="539" max="539" width="6.875" style="337" customWidth="1"/>
    <col min="540" max="540" width="3.625" style="337" customWidth="1"/>
    <col min="541" max="768" width="9" style="337"/>
    <col min="769" max="769" width="3.625" style="337" customWidth="1"/>
    <col min="770" max="770" width="6.375" style="337" customWidth="1"/>
    <col min="771" max="771" width="2.25" style="337" customWidth="1"/>
    <col min="772" max="772" width="7.625" style="337" customWidth="1"/>
    <col min="773" max="773" width="3.125" style="337" customWidth="1"/>
    <col min="774" max="774" width="4.125" style="337" customWidth="1"/>
    <col min="775" max="779" width="3.625" style="337" customWidth="1"/>
    <col min="780" max="780" width="3.125" style="337" bestFit="1" customWidth="1"/>
    <col min="781" max="781" width="9" style="337" customWidth="1"/>
    <col min="782" max="782" width="6.875" style="337" customWidth="1"/>
    <col min="783" max="783" width="3.625" style="337" customWidth="1"/>
    <col min="784" max="784" width="6.375" style="337" customWidth="1"/>
    <col min="785" max="785" width="2.25" style="337" customWidth="1"/>
    <col min="786" max="786" width="10.625" style="337" customWidth="1"/>
    <col min="787" max="787" width="4.125" style="337" customWidth="1"/>
    <col min="788" max="792" width="3.625" style="337" customWidth="1"/>
    <col min="793" max="793" width="3.125" style="337" bestFit="1" customWidth="1"/>
    <col min="794" max="794" width="9" style="337" customWidth="1"/>
    <col min="795" max="795" width="6.875" style="337" customWidth="1"/>
    <col min="796" max="796" width="3.625" style="337" customWidth="1"/>
    <col min="797" max="1024" width="9" style="337"/>
    <col min="1025" max="1025" width="3.625" style="337" customWidth="1"/>
    <col min="1026" max="1026" width="6.375" style="337" customWidth="1"/>
    <col min="1027" max="1027" width="2.25" style="337" customWidth="1"/>
    <col min="1028" max="1028" width="7.625" style="337" customWidth="1"/>
    <col min="1029" max="1029" width="3.125" style="337" customWidth="1"/>
    <col min="1030" max="1030" width="4.125" style="337" customWidth="1"/>
    <col min="1031" max="1035" width="3.625" style="337" customWidth="1"/>
    <col min="1036" max="1036" width="3.125" style="337" bestFit="1" customWidth="1"/>
    <col min="1037" max="1037" width="9" style="337" customWidth="1"/>
    <col min="1038" max="1038" width="6.875" style="337" customWidth="1"/>
    <col min="1039" max="1039" width="3.625" style="337" customWidth="1"/>
    <col min="1040" max="1040" width="6.375" style="337" customWidth="1"/>
    <col min="1041" max="1041" width="2.25" style="337" customWidth="1"/>
    <col min="1042" max="1042" width="10.625" style="337" customWidth="1"/>
    <col min="1043" max="1043" width="4.125" style="337" customWidth="1"/>
    <col min="1044" max="1048" width="3.625" style="337" customWidth="1"/>
    <col min="1049" max="1049" width="3.125" style="337" bestFit="1" customWidth="1"/>
    <col min="1050" max="1050" width="9" style="337" customWidth="1"/>
    <col min="1051" max="1051" width="6.875" style="337" customWidth="1"/>
    <col min="1052" max="1052" width="3.625" style="337" customWidth="1"/>
    <col min="1053" max="1280" width="9" style="337"/>
    <col min="1281" max="1281" width="3.625" style="337" customWidth="1"/>
    <col min="1282" max="1282" width="6.375" style="337" customWidth="1"/>
    <col min="1283" max="1283" width="2.25" style="337" customWidth="1"/>
    <col min="1284" max="1284" width="7.625" style="337" customWidth="1"/>
    <col min="1285" max="1285" width="3.125" style="337" customWidth="1"/>
    <col min="1286" max="1286" width="4.125" style="337" customWidth="1"/>
    <col min="1287" max="1291" width="3.625" style="337" customWidth="1"/>
    <col min="1292" max="1292" width="3.125" style="337" bestFit="1" customWidth="1"/>
    <col min="1293" max="1293" width="9" style="337" customWidth="1"/>
    <col min="1294" max="1294" width="6.875" style="337" customWidth="1"/>
    <col min="1295" max="1295" width="3.625" style="337" customWidth="1"/>
    <col min="1296" max="1296" width="6.375" style="337" customWidth="1"/>
    <col min="1297" max="1297" width="2.25" style="337" customWidth="1"/>
    <col min="1298" max="1298" width="10.625" style="337" customWidth="1"/>
    <col min="1299" max="1299" width="4.125" style="337" customWidth="1"/>
    <col min="1300" max="1304" width="3.625" style="337" customWidth="1"/>
    <col min="1305" max="1305" width="3.125" style="337" bestFit="1" customWidth="1"/>
    <col min="1306" max="1306" width="9" style="337" customWidth="1"/>
    <col min="1307" max="1307" width="6.875" style="337" customWidth="1"/>
    <col min="1308" max="1308" width="3.625" style="337" customWidth="1"/>
    <col min="1309" max="1536" width="9" style="337"/>
    <col min="1537" max="1537" width="3.625" style="337" customWidth="1"/>
    <col min="1538" max="1538" width="6.375" style="337" customWidth="1"/>
    <col min="1539" max="1539" width="2.25" style="337" customWidth="1"/>
    <col min="1540" max="1540" width="7.625" style="337" customWidth="1"/>
    <col min="1541" max="1541" width="3.125" style="337" customWidth="1"/>
    <col min="1542" max="1542" width="4.125" style="337" customWidth="1"/>
    <col min="1543" max="1547" width="3.625" style="337" customWidth="1"/>
    <col min="1548" max="1548" width="3.125" style="337" bestFit="1" customWidth="1"/>
    <col min="1549" max="1549" width="9" style="337" customWidth="1"/>
    <col min="1550" max="1550" width="6.875" style="337" customWidth="1"/>
    <col min="1551" max="1551" width="3.625" style="337" customWidth="1"/>
    <col min="1552" max="1552" width="6.375" style="337" customWidth="1"/>
    <col min="1553" max="1553" width="2.25" style="337" customWidth="1"/>
    <col min="1554" max="1554" width="10.625" style="337" customWidth="1"/>
    <col min="1555" max="1555" width="4.125" style="337" customWidth="1"/>
    <col min="1556" max="1560" width="3.625" style="337" customWidth="1"/>
    <col min="1561" max="1561" width="3.125" style="337" bestFit="1" customWidth="1"/>
    <col min="1562" max="1562" width="9" style="337" customWidth="1"/>
    <col min="1563" max="1563" width="6.875" style="337" customWidth="1"/>
    <col min="1564" max="1564" width="3.625" style="337" customWidth="1"/>
    <col min="1565" max="1792" width="9" style="337"/>
    <col min="1793" max="1793" width="3.625" style="337" customWidth="1"/>
    <col min="1794" max="1794" width="6.375" style="337" customWidth="1"/>
    <col min="1795" max="1795" width="2.25" style="337" customWidth="1"/>
    <col min="1796" max="1796" width="7.625" style="337" customWidth="1"/>
    <col min="1797" max="1797" width="3.125" style="337" customWidth="1"/>
    <col min="1798" max="1798" width="4.125" style="337" customWidth="1"/>
    <col min="1799" max="1803" width="3.625" style="337" customWidth="1"/>
    <col min="1804" max="1804" width="3.125" style="337" bestFit="1" customWidth="1"/>
    <col min="1805" max="1805" width="9" style="337" customWidth="1"/>
    <col min="1806" max="1806" width="6.875" style="337" customWidth="1"/>
    <col min="1807" max="1807" width="3.625" style="337" customWidth="1"/>
    <col min="1808" max="1808" width="6.375" style="337" customWidth="1"/>
    <col min="1809" max="1809" width="2.25" style="337" customWidth="1"/>
    <col min="1810" max="1810" width="10.625" style="337" customWidth="1"/>
    <col min="1811" max="1811" width="4.125" style="337" customWidth="1"/>
    <col min="1812" max="1816" width="3.625" style="337" customWidth="1"/>
    <col min="1817" max="1817" width="3.125" style="337" bestFit="1" customWidth="1"/>
    <col min="1818" max="1818" width="9" style="337" customWidth="1"/>
    <col min="1819" max="1819" width="6.875" style="337" customWidth="1"/>
    <col min="1820" max="1820" width="3.625" style="337" customWidth="1"/>
    <col min="1821" max="2048" width="9" style="337"/>
    <col min="2049" max="2049" width="3.625" style="337" customWidth="1"/>
    <col min="2050" max="2050" width="6.375" style="337" customWidth="1"/>
    <col min="2051" max="2051" width="2.25" style="337" customWidth="1"/>
    <col min="2052" max="2052" width="7.625" style="337" customWidth="1"/>
    <col min="2053" max="2053" width="3.125" style="337" customWidth="1"/>
    <col min="2054" max="2054" width="4.125" style="337" customWidth="1"/>
    <col min="2055" max="2059" width="3.625" style="337" customWidth="1"/>
    <col min="2060" max="2060" width="3.125" style="337" bestFit="1" customWidth="1"/>
    <col min="2061" max="2061" width="9" style="337" customWidth="1"/>
    <col min="2062" max="2062" width="6.875" style="337" customWidth="1"/>
    <col min="2063" max="2063" width="3.625" style="337" customWidth="1"/>
    <col min="2064" max="2064" width="6.375" style="337" customWidth="1"/>
    <col min="2065" max="2065" width="2.25" style="337" customWidth="1"/>
    <col min="2066" max="2066" width="10.625" style="337" customWidth="1"/>
    <col min="2067" max="2067" width="4.125" style="337" customWidth="1"/>
    <col min="2068" max="2072" width="3.625" style="337" customWidth="1"/>
    <col min="2073" max="2073" width="3.125" style="337" bestFit="1" customWidth="1"/>
    <col min="2074" max="2074" width="9" style="337" customWidth="1"/>
    <col min="2075" max="2075" width="6.875" style="337" customWidth="1"/>
    <col min="2076" max="2076" width="3.625" style="337" customWidth="1"/>
    <col min="2077" max="2304" width="9" style="337"/>
    <col min="2305" max="2305" width="3.625" style="337" customWidth="1"/>
    <col min="2306" max="2306" width="6.375" style="337" customWidth="1"/>
    <col min="2307" max="2307" width="2.25" style="337" customWidth="1"/>
    <col min="2308" max="2308" width="7.625" style="337" customWidth="1"/>
    <col min="2309" max="2309" width="3.125" style="337" customWidth="1"/>
    <col min="2310" max="2310" width="4.125" style="337" customWidth="1"/>
    <col min="2311" max="2315" width="3.625" style="337" customWidth="1"/>
    <col min="2316" max="2316" width="3.125" style="337" bestFit="1" customWidth="1"/>
    <col min="2317" max="2317" width="9" style="337" customWidth="1"/>
    <col min="2318" max="2318" width="6.875" style="337" customWidth="1"/>
    <col min="2319" max="2319" width="3.625" style="337" customWidth="1"/>
    <col min="2320" max="2320" width="6.375" style="337" customWidth="1"/>
    <col min="2321" max="2321" width="2.25" style="337" customWidth="1"/>
    <col min="2322" max="2322" width="10.625" style="337" customWidth="1"/>
    <col min="2323" max="2323" width="4.125" style="337" customWidth="1"/>
    <col min="2324" max="2328" width="3.625" style="337" customWidth="1"/>
    <col min="2329" max="2329" width="3.125" style="337" bestFit="1" customWidth="1"/>
    <col min="2330" max="2330" width="9" style="337" customWidth="1"/>
    <col min="2331" max="2331" width="6.875" style="337" customWidth="1"/>
    <col min="2332" max="2332" width="3.625" style="337" customWidth="1"/>
    <col min="2333" max="2560" width="9" style="337"/>
    <col min="2561" max="2561" width="3.625" style="337" customWidth="1"/>
    <col min="2562" max="2562" width="6.375" style="337" customWidth="1"/>
    <col min="2563" max="2563" width="2.25" style="337" customWidth="1"/>
    <col min="2564" max="2564" width="7.625" style="337" customWidth="1"/>
    <col min="2565" max="2565" width="3.125" style="337" customWidth="1"/>
    <col min="2566" max="2566" width="4.125" style="337" customWidth="1"/>
    <col min="2567" max="2571" width="3.625" style="337" customWidth="1"/>
    <col min="2572" max="2572" width="3.125" style="337" bestFit="1" customWidth="1"/>
    <col min="2573" max="2573" width="9" style="337" customWidth="1"/>
    <col min="2574" max="2574" width="6.875" style="337" customWidth="1"/>
    <col min="2575" max="2575" width="3.625" style="337" customWidth="1"/>
    <col min="2576" max="2576" width="6.375" style="337" customWidth="1"/>
    <col min="2577" max="2577" width="2.25" style="337" customWidth="1"/>
    <col min="2578" max="2578" width="10.625" style="337" customWidth="1"/>
    <col min="2579" max="2579" width="4.125" style="337" customWidth="1"/>
    <col min="2580" max="2584" width="3.625" style="337" customWidth="1"/>
    <col min="2585" max="2585" width="3.125" style="337" bestFit="1" customWidth="1"/>
    <col min="2586" max="2586" width="9" style="337" customWidth="1"/>
    <col min="2587" max="2587" width="6.875" style="337" customWidth="1"/>
    <col min="2588" max="2588" width="3.625" style="337" customWidth="1"/>
    <col min="2589" max="2816" width="9" style="337"/>
    <col min="2817" max="2817" width="3.625" style="337" customWidth="1"/>
    <col min="2818" max="2818" width="6.375" style="337" customWidth="1"/>
    <col min="2819" max="2819" width="2.25" style="337" customWidth="1"/>
    <col min="2820" max="2820" width="7.625" style="337" customWidth="1"/>
    <col min="2821" max="2821" width="3.125" style="337" customWidth="1"/>
    <col min="2822" max="2822" width="4.125" style="337" customWidth="1"/>
    <col min="2823" max="2827" width="3.625" style="337" customWidth="1"/>
    <col min="2828" max="2828" width="3.125" style="337" bestFit="1" customWidth="1"/>
    <col min="2829" max="2829" width="9" style="337" customWidth="1"/>
    <col min="2830" max="2830" width="6.875" style="337" customWidth="1"/>
    <col min="2831" max="2831" width="3.625" style="337" customWidth="1"/>
    <col min="2832" max="2832" width="6.375" style="337" customWidth="1"/>
    <col min="2833" max="2833" width="2.25" style="337" customWidth="1"/>
    <col min="2834" max="2834" width="10.625" style="337" customWidth="1"/>
    <col min="2835" max="2835" width="4.125" style="337" customWidth="1"/>
    <col min="2836" max="2840" width="3.625" style="337" customWidth="1"/>
    <col min="2841" max="2841" width="3.125" style="337" bestFit="1" customWidth="1"/>
    <col min="2842" max="2842" width="9" style="337" customWidth="1"/>
    <col min="2843" max="2843" width="6.875" style="337" customWidth="1"/>
    <col min="2844" max="2844" width="3.625" style="337" customWidth="1"/>
    <col min="2845" max="3072" width="9" style="337"/>
    <col min="3073" max="3073" width="3.625" style="337" customWidth="1"/>
    <col min="3074" max="3074" width="6.375" style="337" customWidth="1"/>
    <col min="3075" max="3075" width="2.25" style="337" customWidth="1"/>
    <col min="3076" max="3076" width="7.625" style="337" customWidth="1"/>
    <col min="3077" max="3077" width="3.125" style="337" customWidth="1"/>
    <col min="3078" max="3078" width="4.125" style="337" customWidth="1"/>
    <col min="3079" max="3083" width="3.625" style="337" customWidth="1"/>
    <col min="3084" max="3084" width="3.125" style="337" bestFit="1" customWidth="1"/>
    <col min="3085" max="3085" width="9" style="337" customWidth="1"/>
    <col min="3086" max="3086" width="6.875" style="337" customWidth="1"/>
    <col min="3087" max="3087" width="3.625" style="337" customWidth="1"/>
    <col min="3088" max="3088" width="6.375" style="337" customWidth="1"/>
    <col min="3089" max="3089" width="2.25" style="337" customWidth="1"/>
    <col min="3090" max="3090" width="10.625" style="337" customWidth="1"/>
    <col min="3091" max="3091" width="4.125" style="337" customWidth="1"/>
    <col min="3092" max="3096" width="3.625" style="337" customWidth="1"/>
    <col min="3097" max="3097" width="3.125" style="337" bestFit="1" customWidth="1"/>
    <col min="3098" max="3098" width="9" style="337" customWidth="1"/>
    <col min="3099" max="3099" width="6.875" style="337" customWidth="1"/>
    <col min="3100" max="3100" width="3.625" style="337" customWidth="1"/>
    <col min="3101" max="3328" width="9" style="337"/>
    <col min="3329" max="3329" width="3.625" style="337" customWidth="1"/>
    <col min="3330" max="3330" width="6.375" style="337" customWidth="1"/>
    <col min="3331" max="3331" width="2.25" style="337" customWidth="1"/>
    <col min="3332" max="3332" width="7.625" style="337" customWidth="1"/>
    <col min="3333" max="3333" width="3.125" style="337" customWidth="1"/>
    <col min="3334" max="3334" width="4.125" style="337" customWidth="1"/>
    <col min="3335" max="3339" width="3.625" style="337" customWidth="1"/>
    <col min="3340" max="3340" width="3.125" style="337" bestFit="1" customWidth="1"/>
    <col min="3341" max="3341" width="9" style="337" customWidth="1"/>
    <col min="3342" max="3342" width="6.875" style="337" customWidth="1"/>
    <col min="3343" max="3343" width="3.625" style="337" customWidth="1"/>
    <col min="3344" max="3344" width="6.375" style="337" customWidth="1"/>
    <col min="3345" max="3345" width="2.25" style="337" customWidth="1"/>
    <col min="3346" max="3346" width="10.625" style="337" customWidth="1"/>
    <col min="3347" max="3347" width="4.125" style="337" customWidth="1"/>
    <col min="3348" max="3352" width="3.625" style="337" customWidth="1"/>
    <col min="3353" max="3353" width="3.125" style="337" bestFit="1" customWidth="1"/>
    <col min="3354" max="3354" width="9" style="337" customWidth="1"/>
    <col min="3355" max="3355" width="6.875" style="337" customWidth="1"/>
    <col min="3356" max="3356" width="3.625" style="337" customWidth="1"/>
    <col min="3357" max="3584" width="9" style="337"/>
    <col min="3585" max="3585" width="3.625" style="337" customWidth="1"/>
    <col min="3586" max="3586" width="6.375" style="337" customWidth="1"/>
    <col min="3587" max="3587" width="2.25" style="337" customWidth="1"/>
    <col min="3588" max="3588" width="7.625" style="337" customWidth="1"/>
    <col min="3589" max="3589" width="3.125" style="337" customWidth="1"/>
    <col min="3590" max="3590" width="4.125" style="337" customWidth="1"/>
    <col min="3591" max="3595" width="3.625" style="337" customWidth="1"/>
    <col min="3596" max="3596" width="3.125" style="337" bestFit="1" customWidth="1"/>
    <col min="3597" max="3597" width="9" style="337" customWidth="1"/>
    <col min="3598" max="3598" width="6.875" style="337" customWidth="1"/>
    <col min="3599" max="3599" width="3.625" style="337" customWidth="1"/>
    <col min="3600" max="3600" width="6.375" style="337" customWidth="1"/>
    <col min="3601" max="3601" width="2.25" style="337" customWidth="1"/>
    <col min="3602" max="3602" width="10.625" style="337" customWidth="1"/>
    <col min="3603" max="3603" width="4.125" style="337" customWidth="1"/>
    <col min="3604" max="3608" width="3.625" style="337" customWidth="1"/>
    <col min="3609" max="3609" width="3.125" style="337" bestFit="1" customWidth="1"/>
    <col min="3610" max="3610" width="9" style="337" customWidth="1"/>
    <col min="3611" max="3611" width="6.875" style="337" customWidth="1"/>
    <col min="3612" max="3612" width="3.625" style="337" customWidth="1"/>
    <col min="3613" max="3840" width="9" style="337"/>
    <col min="3841" max="3841" width="3.625" style="337" customWidth="1"/>
    <col min="3842" max="3842" width="6.375" style="337" customWidth="1"/>
    <col min="3843" max="3843" width="2.25" style="337" customWidth="1"/>
    <col min="3844" max="3844" width="7.625" style="337" customWidth="1"/>
    <col min="3845" max="3845" width="3.125" style="337" customWidth="1"/>
    <col min="3846" max="3846" width="4.125" style="337" customWidth="1"/>
    <col min="3847" max="3851" width="3.625" style="337" customWidth="1"/>
    <col min="3852" max="3852" width="3.125" style="337" bestFit="1" customWidth="1"/>
    <col min="3853" max="3853" width="9" style="337" customWidth="1"/>
    <col min="3854" max="3854" width="6.875" style="337" customWidth="1"/>
    <col min="3855" max="3855" width="3.625" style="337" customWidth="1"/>
    <col min="3856" max="3856" width="6.375" style="337" customWidth="1"/>
    <col min="3857" max="3857" width="2.25" style="337" customWidth="1"/>
    <col min="3858" max="3858" width="10.625" style="337" customWidth="1"/>
    <col min="3859" max="3859" width="4.125" style="337" customWidth="1"/>
    <col min="3860" max="3864" width="3.625" style="337" customWidth="1"/>
    <col min="3865" max="3865" width="3.125" style="337" bestFit="1" customWidth="1"/>
    <col min="3866" max="3866" width="9" style="337" customWidth="1"/>
    <col min="3867" max="3867" width="6.875" style="337" customWidth="1"/>
    <col min="3868" max="3868" width="3.625" style="337" customWidth="1"/>
    <col min="3869" max="4096" width="9" style="337"/>
    <col min="4097" max="4097" width="3.625" style="337" customWidth="1"/>
    <col min="4098" max="4098" width="6.375" style="337" customWidth="1"/>
    <col min="4099" max="4099" width="2.25" style="337" customWidth="1"/>
    <col min="4100" max="4100" width="7.625" style="337" customWidth="1"/>
    <col min="4101" max="4101" width="3.125" style="337" customWidth="1"/>
    <col min="4102" max="4102" width="4.125" style="337" customWidth="1"/>
    <col min="4103" max="4107" width="3.625" style="337" customWidth="1"/>
    <col min="4108" max="4108" width="3.125" style="337" bestFit="1" customWidth="1"/>
    <col min="4109" max="4109" width="9" style="337" customWidth="1"/>
    <col min="4110" max="4110" width="6.875" style="337" customWidth="1"/>
    <col min="4111" max="4111" width="3.625" style="337" customWidth="1"/>
    <col min="4112" max="4112" width="6.375" style="337" customWidth="1"/>
    <col min="4113" max="4113" width="2.25" style="337" customWidth="1"/>
    <col min="4114" max="4114" width="10.625" style="337" customWidth="1"/>
    <col min="4115" max="4115" width="4.125" style="337" customWidth="1"/>
    <col min="4116" max="4120" width="3.625" style="337" customWidth="1"/>
    <col min="4121" max="4121" width="3.125" style="337" bestFit="1" customWidth="1"/>
    <col min="4122" max="4122" width="9" style="337" customWidth="1"/>
    <col min="4123" max="4123" width="6.875" style="337" customWidth="1"/>
    <col min="4124" max="4124" width="3.625" style="337" customWidth="1"/>
    <col min="4125" max="4352" width="9" style="337"/>
    <col min="4353" max="4353" width="3.625" style="337" customWidth="1"/>
    <col min="4354" max="4354" width="6.375" style="337" customWidth="1"/>
    <col min="4355" max="4355" width="2.25" style="337" customWidth="1"/>
    <col min="4356" max="4356" width="7.625" style="337" customWidth="1"/>
    <col min="4357" max="4357" width="3.125" style="337" customWidth="1"/>
    <col min="4358" max="4358" width="4.125" style="337" customWidth="1"/>
    <col min="4359" max="4363" width="3.625" style="337" customWidth="1"/>
    <col min="4364" max="4364" width="3.125" style="337" bestFit="1" customWidth="1"/>
    <col min="4365" max="4365" width="9" style="337" customWidth="1"/>
    <col min="4366" max="4366" width="6.875" style="337" customWidth="1"/>
    <col min="4367" max="4367" width="3.625" style="337" customWidth="1"/>
    <col min="4368" max="4368" width="6.375" style="337" customWidth="1"/>
    <col min="4369" max="4369" width="2.25" style="337" customWidth="1"/>
    <col min="4370" max="4370" width="10.625" style="337" customWidth="1"/>
    <col min="4371" max="4371" width="4.125" style="337" customWidth="1"/>
    <col min="4372" max="4376" width="3.625" style="337" customWidth="1"/>
    <col min="4377" max="4377" width="3.125" style="337" bestFit="1" customWidth="1"/>
    <col min="4378" max="4378" width="9" style="337" customWidth="1"/>
    <col min="4379" max="4379" width="6.875" style="337" customWidth="1"/>
    <col min="4380" max="4380" width="3.625" style="337" customWidth="1"/>
    <col min="4381" max="4608" width="9" style="337"/>
    <col min="4609" max="4609" width="3.625" style="337" customWidth="1"/>
    <col min="4610" max="4610" width="6.375" style="337" customWidth="1"/>
    <col min="4611" max="4611" width="2.25" style="337" customWidth="1"/>
    <col min="4612" max="4612" width="7.625" style="337" customWidth="1"/>
    <col min="4613" max="4613" width="3.125" style="337" customWidth="1"/>
    <col min="4614" max="4614" width="4.125" style="337" customWidth="1"/>
    <col min="4615" max="4619" width="3.625" style="337" customWidth="1"/>
    <col min="4620" max="4620" width="3.125" style="337" bestFit="1" customWidth="1"/>
    <col min="4621" max="4621" width="9" style="337" customWidth="1"/>
    <col min="4622" max="4622" width="6.875" style="337" customWidth="1"/>
    <col min="4623" max="4623" width="3.625" style="337" customWidth="1"/>
    <col min="4624" max="4624" width="6.375" style="337" customWidth="1"/>
    <col min="4625" max="4625" width="2.25" style="337" customWidth="1"/>
    <col min="4626" max="4626" width="10.625" style="337" customWidth="1"/>
    <col min="4627" max="4627" width="4.125" style="337" customWidth="1"/>
    <col min="4628" max="4632" width="3.625" style="337" customWidth="1"/>
    <col min="4633" max="4633" width="3.125" style="337" bestFit="1" customWidth="1"/>
    <col min="4634" max="4634" width="9" style="337" customWidth="1"/>
    <col min="4635" max="4635" width="6.875" style="337" customWidth="1"/>
    <col min="4636" max="4636" width="3.625" style="337" customWidth="1"/>
    <col min="4637" max="4864" width="9" style="337"/>
    <col min="4865" max="4865" width="3.625" style="337" customWidth="1"/>
    <col min="4866" max="4866" width="6.375" style="337" customWidth="1"/>
    <col min="4867" max="4867" width="2.25" style="337" customWidth="1"/>
    <col min="4868" max="4868" width="7.625" style="337" customWidth="1"/>
    <col min="4869" max="4869" width="3.125" style="337" customWidth="1"/>
    <col min="4870" max="4870" width="4.125" style="337" customWidth="1"/>
    <col min="4871" max="4875" width="3.625" style="337" customWidth="1"/>
    <col min="4876" max="4876" width="3.125" style="337" bestFit="1" customWidth="1"/>
    <col min="4877" max="4877" width="9" style="337" customWidth="1"/>
    <col min="4878" max="4878" width="6.875" style="337" customWidth="1"/>
    <col min="4879" max="4879" width="3.625" style="337" customWidth="1"/>
    <col min="4880" max="4880" width="6.375" style="337" customWidth="1"/>
    <col min="4881" max="4881" width="2.25" style="337" customWidth="1"/>
    <col min="4882" max="4882" width="10.625" style="337" customWidth="1"/>
    <col min="4883" max="4883" width="4.125" style="337" customWidth="1"/>
    <col min="4884" max="4888" width="3.625" style="337" customWidth="1"/>
    <col min="4889" max="4889" width="3.125" style="337" bestFit="1" customWidth="1"/>
    <col min="4890" max="4890" width="9" style="337" customWidth="1"/>
    <col min="4891" max="4891" width="6.875" style="337" customWidth="1"/>
    <col min="4892" max="4892" width="3.625" style="337" customWidth="1"/>
    <col min="4893" max="5120" width="9" style="337"/>
    <col min="5121" max="5121" width="3.625" style="337" customWidth="1"/>
    <col min="5122" max="5122" width="6.375" style="337" customWidth="1"/>
    <col min="5123" max="5123" width="2.25" style="337" customWidth="1"/>
    <col min="5124" max="5124" width="7.625" style="337" customWidth="1"/>
    <col min="5125" max="5125" width="3.125" style="337" customWidth="1"/>
    <col min="5126" max="5126" width="4.125" style="337" customWidth="1"/>
    <col min="5127" max="5131" width="3.625" style="337" customWidth="1"/>
    <col min="5132" max="5132" width="3.125" style="337" bestFit="1" customWidth="1"/>
    <col min="5133" max="5133" width="9" style="337" customWidth="1"/>
    <col min="5134" max="5134" width="6.875" style="337" customWidth="1"/>
    <col min="5135" max="5135" width="3.625" style="337" customWidth="1"/>
    <col min="5136" max="5136" width="6.375" style="337" customWidth="1"/>
    <col min="5137" max="5137" width="2.25" style="337" customWidth="1"/>
    <col min="5138" max="5138" width="10.625" style="337" customWidth="1"/>
    <col min="5139" max="5139" width="4.125" style="337" customWidth="1"/>
    <col min="5140" max="5144" width="3.625" style="337" customWidth="1"/>
    <col min="5145" max="5145" width="3.125" style="337" bestFit="1" customWidth="1"/>
    <col min="5146" max="5146" width="9" style="337" customWidth="1"/>
    <col min="5147" max="5147" width="6.875" style="337" customWidth="1"/>
    <col min="5148" max="5148" width="3.625" style="337" customWidth="1"/>
    <col min="5149" max="5376" width="9" style="337"/>
    <col min="5377" max="5377" width="3.625" style="337" customWidth="1"/>
    <col min="5378" max="5378" width="6.375" style="337" customWidth="1"/>
    <col min="5379" max="5379" width="2.25" style="337" customWidth="1"/>
    <col min="5380" max="5380" width="7.625" style="337" customWidth="1"/>
    <col min="5381" max="5381" width="3.125" style="337" customWidth="1"/>
    <col min="5382" max="5382" width="4.125" style="337" customWidth="1"/>
    <col min="5383" max="5387" width="3.625" style="337" customWidth="1"/>
    <col min="5388" max="5388" width="3.125" style="337" bestFit="1" customWidth="1"/>
    <col min="5389" max="5389" width="9" style="337" customWidth="1"/>
    <col min="5390" max="5390" width="6.875" style="337" customWidth="1"/>
    <col min="5391" max="5391" width="3.625" style="337" customWidth="1"/>
    <col min="5392" max="5392" width="6.375" style="337" customWidth="1"/>
    <col min="5393" max="5393" width="2.25" style="337" customWidth="1"/>
    <col min="5394" max="5394" width="10.625" style="337" customWidth="1"/>
    <col min="5395" max="5395" width="4.125" style="337" customWidth="1"/>
    <col min="5396" max="5400" width="3.625" style="337" customWidth="1"/>
    <col min="5401" max="5401" width="3.125" style="337" bestFit="1" customWidth="1"/>
    <col min="5402" max="5402" width="9" style="337" customWidth="1"/>
    <col min="5403" max="5403" width="6.875" style="337" customWidth="1"/>
    <col min="5404" max="5404" width="3.625" style="337" customWidth="1"/>
    <col min="5405" max="5632" width="9" style="337"/>
    <col min="5633" max="5633" width="3.625" style="337" customWidth="1"/>
    <col min="5634" max="5634" width="6.375" style="337" customWidth="1"/>
    <col min="5635" max="5635" width="2.25" style="337" customWidth="1"/>
    <col min="5636" max="5636" width="7.625" style="337" customWidth="1"/>
    <col min="5637" max="5637" width="3.125" style="337" customWidth="1"/>
    <col min="5638" max="5638" width="4.125" style="337" customWidth="1"/>
    <col min="5639" max="5643" width="3.625" style="337" customWidth="1"/>
    <col min="5644" max="5644" width="3.125" style="337" bestFit="1" customWidth="1"/>
    <col min="5645" max="5645" width="9" style="337" customWidth="1"/>
    <col min="5646" max="5646" width="6.875" style="337" customWidth="1"/>
    <col min="5647" max="5647" width="3.625" style="337" customWidth="1"/>
    <col min="5648" max="5648" width="6.375" style="337" customWidth="1"/>
    <col min="5649" max="5649" width="2.25" style="337" customWidth="1"/>
    <col min="5650" max="5650" width="10.625" style="337" customWidth="1"/>
    <col min="5651" max="5651" width="4.125" style="337" customWidth="1"/>
    <col min="5652" max="5656" width="3.625" style="337" customWidth="1"/>
    <col min="5657" max="5657" width="3.125" style="337" bestFit="1" customWidth="1"/>
    <col min="5658" max="5658" width="9" style="337" customWidth="1"/>
    <col min="5659" max="5659" width="6.875" style="337" customWidth="1"/>
    <col min="5660" max="5660" width="3.625" style="337" customWidth="1"/>
    <col min="5661" max="5888" width="9" style="337"/>
    <col min="5889" max="5889" width="3.625" style="337" customWidth="1"/>
    <col min="5890" max="5890" width="6.375" style="337" customWidth="1"/>
    <col min="5891" max="5891" width="2.25" style="337" customWidth="1"/>
    <col min="5892" max="5892" width="7.625" style="337" customWidth="1"/>
    <col min="5893" max="5893" width="3.125" style="337" customWidth="1"/>
    <col min="5894" max="5894" width="4.125" style="337" customWidth="1"/>
    <col min="5895" max="5899" width="3.625" style="337" customWidth="1"/>
    <col min="5900" max="5900" width="3.125" style="337" bestFit="1" customWidth="1"/>
    <col min="5901" max="5901" width="9" style="337" customWidth="1"/>
    <col min="5902" max="5902" width="6.875" style="337" customWidth="1"/>
    <col min="5903" max="5903" width="3.625" style="337" customWidth="1"/>
    <col min="5904" max="5904" width="6.375" style="337" customWidth="1"/>
    <col min="5905" max="5905" width="2.25" style="337" customWidth="1"/>
    <col min="5906" max="5906" width="10.625" style="337" customWidth="1"/>
    <col min="5907" max="5907" width="4.125" style="337" customWidth="1"/>
    <col min="5908" max="5912" width="3.625" style="337" customWidth="1"/>
    <col min="5913" max="5913" width="3.125" style="337" bestFit="1" customWidth="1"/>
    <col min="5914" max="5914" width="9" style="337" customWidth="1"/>
    <col min="5915" max="5915" width="6.875" style="337" customWidth="1"/>
    <col min="5916" max="5916" width="3.625" style="337" customWidth="1"/>
    <col min="5917" max="6144" width="9" style="337"/>
    <col min="6145" max="6145" width="3.625" style="337" customWidth="1"/>
    <col min="6146" max="6146" width="6.375" style="337" customWidth="1"/>
    <col min="6147" max="6147" width="2.25" style="337" customWidth="1"/>
    <col min="6148" max="6148" width="7.625" style="337" customWidth="1"/>
    <col min="6149" max="6149" width="3.125" style="337" customWidth="1"/>
    <col min="6150" max="6150" width="4.125" style="337" customWidth="1"/>
    <col min="6151" max="6155" width="3.625" style="337" customWidth="1"/>
    <col min="6156" max="6156" width="3.125" style="337" bestFit="1" customWidth="1"/>
    <col min="6157" max="6157" width="9" style="337" customWidth="1"/>
    <col min="6158" max="6158" width="6.875" style="337" customWidth="1"/>
    <col min="6159" max="6159" width="3.625" style="337" customWidth="1"/>
    <col min="6160" max="6160" width="6.375" style="337" customWidth="1"/>
    <col min="6161" max="6161" width="2.25" style="337" customWidth="1"/>
    <col min="6162" max="6162" width="10.625" style="337" customWidth="1"/>
    <col min="6163" max="6163" width="4.125" style="337" customWidth="1"/>
    <col min="6164" max="6168" width="3.625" style="337" customWidth="1"/>
    <col min="6169" max="6169" width="3.125" style="337" bestFit="1" customWidth="1"/>
    <col min="6170" max="6170" width="9" style="337" customWidth="1"/>
    <col min="6171" max="6171" width="6.875" style="337" customWidth="1"/>
    <col min="6172" max="6172" width="3.625" style="337" customWidth="1"/>
    <col min="6173" max="6400" width="9" style="337"/>
    <col min="6401" max="6401" width="3.625" style="337" customWidth="1"/>
    <col min="6402" max="6402" width="6.375" style="337" customWidth="1"/>
    <col min="6403" max="6403" width="2.25" style="337" customWidth="1"/>
    <col min="6404" max="6404" width="7.625" style="337" customWidth="1"/>
    <col min="6405" max="6405" width="3.125" style="337" customWidth="1"/>
    <col min="6406" max="6406" width="4.125" style="337" customWidth="1"/>
    <col min="6407" max="6411" width="3.625" style="337" customWidth="1"/>
    <col min="6412" max="6412" width="3.125" style="337" bestFit="1" customWidth="1"/>
    <col min="6413" max="6413" width="9" style="337" customWidth="1"/>
    <col min="6414" max="6414" width="6.875" style="337" customWidth="1"/>
    <col min="6415" max="6415" width="3.625" style="337" customWidth="1"/>
    <col min="6416" max="6416" width="6.375" style="337" customWidth="1"/>
    <col min="6417" max="6417" width="2.25" style="337" customWidth="1"/>
    <col min="6418" max="6418" width="10.625" style="337" customWidth="1"/>
    <col min="6419" max="6419" width="4.125" style="337" customWidth="1"/>
    <col min="6420" max="6424" width="3.625" style="337" customWidth="1"/>
    <col min="6425" max="6425" width="3.125" style="337" bestFit="1" customWidth="1"/>
    <col min="6426" max="6426" width="9" style="337" customWidth="1"/>
    <col min="6427" max="6427" width="6.875" style="337" customWidth="1"/>
    <col min="6428" max="6428" width="3.625" style="337" customWidth="1"/>
    <col min="6429" max="6656" width="9" style="337"/>
    <col min="6657" max="6657" width="3.625" style="337" customWidth="1"/>
    <col min="6658" max="6658" width="6.375" style="337" customWidth="1"/>
    <col min="6659" max="6659" width="2.25" style="337" customWidth="1"/>
    <col min="6660" max="6660" width="7.625" style="337" customWidth="1"/>
    <col min="6661" max="6661" width="3.125" style="337" customWidth="1"/>
    <col min="6662" max="6662" width="4.125" style="337" customWidth="1"/>
    <col min="6663" max="6667" width="3.625" style="337" customWidth="1"/>
    <col min="6668" max="6668" width="3.125" style="337" bestFit="1" customWidth="1"/>
    <col min="6669" max="6669" width="9" style="337" customWidth="1"/>
    <col min="6670" max="6670" width="6.875" style="337" customWidth="1"/>
    <col min="6671" max="6671" width="3.625" style="337" customWidth="1"/>
    <col min="6672" max="6672" width="6.375" style="337" customWidth="1"/>
    <col min="6673" max="6673" width="2.25" style="337" customWidth="1"/>
    <col min="6674" max="6674" width="10.625" style="337" customWidth="1"/>
    <col min="6675" max="6675" width="4.125" style="337" customWidth="1"/>
    <col min="6676" max="6680" width="3.625" style="337" customWidth="1"/>
    <col min="6681" max="6681" width="3.125" style="337" bestFit="1" customWidth="1"/>
    <col min="6682" max="6682" width="9" style="337" customWidth="1"/>
    <col min="6683" max="6683" width="6.875" style="337" customWidth="1"/>
    <col min="6684" max="6684" width="3.625" style="337" customWidth="1"/>
    <col min="6685" max="6912" width="9" style="337"/>
    <col min="6913" max="6913" width="3.625" style="337" customWidth="1"/>
    <col min="6914" max="6914" width="6.375" style="337" customWidth="1"/>
    <col min="6915" max="6915" width="2.25" style="337" customWidth="1"/>
    <col min="6916" max="6916" width="7.625" style="337" customWidth="1"/>
    <col min="6917" max="6917" width="3.125" style="337" customWidth="1"/>
    <col min="6918" max="6918" width="4.125" style="337" customWidth="1"/>
    <col min="6919" max="6923" width="3.625" style="337" customWidth="1"/>
    <col min="6924" max="6924" width="3.125" style="337" bestFit="1" customWidth="1"/>
    <col min="6925" max="6925" width="9" style="337" customWidth="1"/>
    <col min="6926" max="6926" width="6.875" style="337" customWidth="1"/>
    <col min="6927" max="6927" width="3.625" style="337" customWidth="1"/>
    <col min="6928" max="6928" width="6.375" style="337" customWidth="1"/>
    <col min="6929" max="6929" width="2.25" style="337" customWidth="1"/>
    <col min="6930" max="6930" width="10.625" style="337" customWidth="1"/>
    <col min="6931" max="6931" width="4.125" style="337" customWidth="1"/>
    <col min="6932" max="6936" width="3.625" style="337" customWidth="1"/>
    <col min="6937" max="6937" width="3.125" style="337" bestFit="1" customWidth="1"/>
    <col min="6938" max="6938" width="9" style="337" customWidth="1"/>
    <col min="6939" max="6939" width="6.875" style="337" customWidth="1"/>
    <col min="6940" max="6940" width="3.625" style="337" customWidth="1"/>
    <col min="6941" max="7168" width="9" style="337"/>
    <col min="7169" max="7169" width="3.625" style="337" customWidth="1"/>
    <col min="7170" max="7170" width="6.375" style="337" customWidth="1"/>
    <col min="7171" max="7171" width="2.25" style="337" customWidth="1"/>
    <col min="7172" max="7172" width="7.625" style="337" customWidth="1"/>
    <col min="7173" max="7173" width="3.125" style="337" customWidth="1"/>
    <col min="7174" max="7174" width="4.125" style="337" customWidth="1"/>
    <col min="7175" max="7179" width="3.625" style="337" customWidth="1"/>
    <col min="7180" max="7180" width="3.125" style="337" bestFit="1" customWidth="1"/>
    <col min="7181" max="7181" width="9" style="337" customWidth="1"/>
    <col min="7182" max="7182" width="6.875" style="337" customWidth="1"/>
    <col min="7183" max="7183" width="3.625" style="337" customWidth="1"/>
    <col min="7184" max="7184" width="6.375" style="337" customWidth="1"/>
    <col min="7185" max="7185" width="2.25" style="337" customWidth="1"/>
    <col min="7186" max="7186" width="10.625" style="337" customWidth="1"/>
    <col min="7187" max="7187" width="4.125" style="337" customWidth="1"/>
    <col min="7188" max="7192" width="3.625" style="337" customWidth="1"/>
    <col min="7193" max="7193" width="3.125" style="337" bestFit="1" customWidth="1"/>
    <col min="7194" max="7194" width="9" style="337" customWidth="1"/>
    <col min="7195" max="7195" width="6.875" style="337" customWidth="1"/>
    <col min="7196" max="7196" width="3.625" style="337" customWidth="1"/>
    <col min="7197" max="7424" width="9" style="337"/>
    <col min="7425" max="7425" width="3.625" style="337" customWidth="1"/>
    <col min="7426" max="7426" width="6.375" style="337" customWidth="1"/>
    <col min="7427" max="7427" width="2.25" style="337" customWidth="1"/>
    <col min="7428" max="7428" width="7.625" style="337" customWidth="1"/>
    <col min="7429" max="7429" width="3.125" style="337" customWidth="1"/>
    <col min="7430" max="7430" width="4.125" style="337" customWidth="1"/>
    <col min="7431" max="7435" width="3.625" style="337" customWidth="1"/>
    <col min="7436" max="7436" width="3.125" style="337" bestFit="1" customWidth="1"/>
    <col min="7437" max="7437" width="9" style="337" customWidth="1"/>
    <col min="7438" max="7438" width="6.875" style="337" customWidth="1"/>
    <col min="7439" max="7439" width="3.625" style="337" customWidth="1"/>
    <col min="7440" max="7440" width="6.375" style="337" customWidth="1"/>
    <col min="7441" max="7441" width="2.25" style="337" customWidth="1"/>
    <col min="7442" max="7442" width="10.625" style="337" customWidth="1"/>
    <col min="7443" max="7443" width="4.125" style="337" customWidth="1"/>
    <col min="7444" max="7448" width="3.625" style="337" customWidth="1"/>
    <col min="7449" max="7449" width="3.125" style="337" bestFit="1" customWidth="1"/>
    <col min="7450" max="7450" width="9" style="337" customWidth="1"/>
    <col min="7451" max="7451" width="6.875" style="337" customWidth="1"/>
    <col min="7452" max="7452" width="3.625" style="337" customWidth="1"/>
    <col min="7453" max="7680" width="9" style="337"/>
    <col min="7681" max="7681" width="3.625" style="337" customWidth="1"/>
    <col min="7682" max="7682" width="6.375" style="337" customWidth="1"/>
    <col min="7683" max="7683" width="2.25" style="337" customWidth="1"/>
    <col min="7684" max="7684" width="7.625" style="337" customWidth="1"/>
    <col min="7685" max="7685" width="3.125" style="337" customWidth="1"/>
    <col min="7686" max="7686" width="4.125" style="337" customWidth="1"/>
    <col min="7687" max="7691" width="3.625" style="337" customWidth="1"/>
    <col min="7692" max="7692" width="3.125" style="337" bestFit="1" customWidth="1"/>
    <col min="7693" max="7693" width="9" style="337" customWidth="1"/>
    <col min="7694" max="7694" width="6.875" style="337" customWidth="1"/>
    <col min="7695" max="7695" width="3.625" style="337" customWidth="1"/>
    <col min="7696" max="7696" width="6.375" style="337" customWidth="1"/>
    <col min="7697" max="7697" width="2.25" style="337" customWidth="1"/>
    <col min="7698" max="7698" width="10.625" style="337" customWidth="1"/>
    <col min="7699" max="7699" width="4.125" style="337" customWidth="1"/>
    <col min="7700" max="7704" width="3.625" style="337" customWidth="1"/>
    <col min="7705" max="7705" width="3.125" style="337" bestFit="1" customWidth="1"/>
    <col min="7706" max="7706" width="9" style="337" customWidth="1"/>
    <col min="7707" max="7707" width="6.875" style="337" customWidth="1"/>
    <col min="7708" max="7708" width="3.625" style="337" customWidth="1"/>
    <col min="7709" max="7936" width="9" style="337"/>
    <col min="7937" max="7937" width="3.625" style="337" customWidth="1"/>
    <col min="7938" max="7938" width="6.375" style="337" customWidth="1"/>
    <col min="7939" max="7939" width="2.25" style="337" customWidth="1"/>
    <col min="7940" max="7940" width="7.625" style="337" customWidth="1"/>
    <col min="7941" max="7941" width="3.125" style="337" customWidth="1"/>
    <col min="7942" max="7942" width="4.125" style="337" customWidth="1"/>
    <col min="7943" max="7947" width="3.625" style="337" customWidth="1"/>
    <col min="7948" max="7948" width="3.125" style="337" bestFit="1" customWidth="1"/>
    <col min="7949" max="7949" width="9" style="337" customWidth="1"/>
    <col min="7950" max="7950" width="6.875" style="337" customWidth="1"/>
    <col min="7951" max="7951" width="3.625" style="337" customWidth="1"/>
    <col min="7952" max="7952" width="6.375" style="337" customWidth="1"/>
    <col min="7953" max="7953" width="2.25" style="337" customWidth="1"/>
    <col min="7954" max="7954" width="10.625" style="337" customWidth="1"/>
    <col min="7955" max="7955" width="4.125" style="337" customWidth="1"/>
    <col min="7956" max="7960" width="3.625" style="337" customWidth="1"/>
    <col min="7961" max="7961" width="3.125" style="337" bestFit="1" customWidth="1"/>
    <col min="7962" max="7962" width="9" style="337" customWidth="1"/>
    <col min="7963" max="7963" width="6.875" style="337" customWidth="1"/>
    <col min="7964" max="7964" width="3.625" style="337" customWidth="1"/>
    <col min="7965" max="8192" width="9" style="337"/>
    <col min="8193" max="8193" width="3.625" style="337" customWidth="1"/>
    <col min="8194" max="8194" width="6.375" style="337" customWidth="1"/>
    <col min="8195" max="8195" width="2.25" style="337" customWidth="1"/>
    <col min="8196" max="8196" width="7.625" style="337" customWidth="1"/>
    <col min="8197" max="8197" width="3.125" style="337" customWidth="1"/>
    <col min="8198" max="8198" width="4.125" style="337" customWidth="1"/>
    <col min="8199" max="8203" width="3.625" style="337" customWidth="1"/>
    <col min="8204" max="8204" width="3.125" style="337" bestFit="1" customWidth="1"/>
    <col min="8205" max="8205" width="9" style="337" customWidth="1"/>
    <col min="8206" max="8206" width="6.875" style="337" customWidth="1"/>
    <col min="8207" max="8207" width="3.625" style="337" customWidth="1"/>
    <col min="8208" max="8208" width="6.375" style="337" customWidth="1"/>
    <col min="8209" max="8209" width="2.25" style="337" customWidth="1"/>
    <col min="8210" max="8210" width="10.625" style="337" customWidth="1"/>
    <col min="8211" max="8211" width="4.125" style="337" customWidth="1"/>
    <col min="8212" max="8216" width="3.625" style="337" customWidth="1"/>
    <col min="8217" max="8217" width="3.125" style="337" bestFit="1" customWidth="1"/>
    <col min="8218" max="8218" width="9" style="337" customWidth="1"/>
    <col min="8219" max="8219" width="6.875" style="337" customWidth="1"/>
    <col min="8220" max="8220" width="3.625" style="337" customWidth="1"/>
    <col min="8221" max="8448" width="9" style="337"/>
    <col min="8449" max="8449" width="3.625" style="337" customWidth="1"/>
    <col min="8450" max="8450" width="6.375" style="337" customWidth="1"/>
    <col min="8451" max="8451" width="2.25" style="337" customWidth="1"/>
    <col min="8452" max="8452" width="7.625" style="337" customWidth="1"/>
    <col min="8453" max="8453" width="3.125" style="337" customWidth="1"/>
    <col min="8454" max="8454" width="4.125" style="337" customWidth="1"/>
    <col min="8455" max="8459" width="3.625" style="337" customWidth="1"/>
    <col min="8460" max="8460" width="3.125" style="337" bestFit="1" customWidth="1"/>
    <col min="8461" max="8461" width="9" style="337" customWidth="1"/>
    <col min="8462" max="8462" width="6.875" style="337" customWidth="1"/>
    <col min="8463" max="8463" width="3.625" style="337" customWidth="1"/>
    <col min="8464" max="8464" width="6.375" style="337" customWidth="1"/>
    <col min="8465" max="8465" width="2.25" style="337" customWidth="1"/>
    <col min="8466" max="8466" width="10.625" style="337" customWidth="1"/>
    <col min="8467" max="8467" width="4.125" style="337" customWidth="1"/>
    <col min="8468" max="8472" width="3.625" style="337" customWidth="1"/>
    <col min="8473" max="8473" width="3.125" style="337" bestFit="1" customWidth="1"/>
    <col min="8474" max="8474" width="9" style="337" customWidth="1"/>
    <col min="8475" max="8475" width="6.875" style="337" customWidth="1"/>
    <col min="8476" max="8476" width="3.625" style="337" customWidth="1"/>
    <col min="8477" max="8704" width="9" style="337"/>
    <col min="8705" max="8705" width="3.625" style="337" customWidth="1"/>
    <col min="8706" max="8706" width="6.375" style="337" customWidth="1"/>
    <col min="8707" max="8707" width="2.25" style="337" customWidth="1"/>
    <col min="8708" max="8708" width="7.625" style="337" customWidth="1"/>
    <col min="8709" max="8709" width="3.125" style="337" customWidth="1"/>
    <col min="8710" max="8710" width="4.125" style="337" customWidth="1"/>
    <col min="8711" max="8715" width="3.625" style="337" customWidth="1"/>
    <col min="8716" max="8716" width="3.125" style="337" bestFit="1" customWidth="1"/>
    <col min="8717" max="8717" width="9" style="337" customWidth="1"/>
    <col min="8718" max="8718" width="6.875" style="337" customWidth="1"/>
    <col min="8719" max="8719" width="3.625" style="337" customWidth="1"/>
    <col min="8720" max="8720" width="6.375" style="337" customWidth="1"/>
    <col min="8721" max="8721" width="2.25" style="337" customWidth="1"/>
    <col min="8722" max="8722" width="10.625" style="337" customWidth="1"/>
    <col min="8723" max="8723" width="4.125" style="337" customWidth="1"/>
    <col min="8724" max="8728" width="3.625" style="337" customWidth="1"/>
    <col min="8729" max="8729" width="3.125" style="337" bestFit="1" customWidth="1"/>
    <col min="8730" max="8730" width="9" style="337" customWidth="1"/>
    <col min="8731" max="8731" width="6.875" style="337" customWidth="1"/>
    <col min="8732" max="8732" width="3.625" style="337" customWidth="1"/>
    <col min="8733" max="8960" width="9" style="337"/>
    <col min="8961" max="8961" width="3.625" style="337" customWidth="1"/>
    <col min="8962" max="8962" width="6.375" style="337" customWidth="1"/>
    <col min="8963" max="8963" width="2.25" style="337" customWidth="1"/>
    <col min="8964" max="8964" width="7.625" style="337" customWidth="1"/>
    <col min="8965" max="8965" width="3.125" style="337" customWidth="1"/>
    <col min="8966" max="8966" width="4.125" style="337" customWidth="1"/>
    <col min="8967" max="8971" width="3.625" style="337" customWidth="1"/>
    <col min="8972" max="8972" width="3.125" style="337" bestFit="1" customWidth="1"/>
    <col min="8973" max="8973" width="9" style="337" customWidth="1"/>
    <col min="8974" max="8974" width="6.875" style="337" customWidth="1"/>
    <col min="8975" max="8975" width="3.625" style="337" customWidth="1"/>
    <col min="8976" max="8976" width="6.375" style="337" customWidth="1"/>
    <col min="8977" max="8977" width="2.25" style="337" customWidth="1"/>
    <col min="8978" max="8978" width="10.625" style="337" customWidth="1"/>
    <col min="8979" max="8979" width="4.125" style="337" customWidth="1"/>
    <col min="8980" max="8984" width="3.625" style="337" customWidth="1"/>
    <col min="8985" max="8985" width="3.125" style="337" bestFit="1" customWidth="1"/>
    <col min="8986" max="8986" width="9" style="337" customWidth="1"/>
    <col min="8987" max="8987" width="6.875" style="337" customWidth="1"/>
    <col min="8988" max="8988" width="3.625" style="337" customWidth="1"/>
    <col min="8989" max="9216" width="9" style="337"/>
    <col min="9217" max="9217" width="3.625" style="337" customWidth="1"/>
    <col min="9218" max="9218" width="6.375" style="337" customWidth="1"/>
    <col min="9219" max="9219" width="2.25" style="337" customWidth="1"/>
    <col min="9220" max="9220" width="7.625" style="337" customWidth="1"/>
    <col min="9221" max="9221" width="3.125" style="337" customWidth="1"/>
    <col min="9222" max="9222" width="4.125" style="337" customWidth="1"/>
    <col min="9223" max="9227" width="3.625" style="337" customWidth="1"/>
    <col min="9228" max="9228" width="3.125" style="337" bestFit="1" customWidth="1"/>
    <col min="9229" max="9229" width="9" style="337" customWidth="1"/>
    <col min="9230" max="9230" width="6.875" style="337" customWidth="1"/>
    <col min="9231" max="9231" width="3.625" style="337" customWidth="1"/>
    <col min="9232" max="9232" width="6.375" style="337" customWidth="1"/>
    <col min="9233" max="9233" width="2.25" style="337" customWidth="1"/>
    <col min="9234" max="9234" width="10.625" style="337" customWidth="1"/>
    <col min="9235" max="9235" width="4.125" style="337" customWidth="1"/>
    <col min="9236" max="9240" width="3.625" style="337" customWidth="1"/>
    <col min="9241" max="9241" width="3.125" style="337" bestFit="1" customWidth="1"/>
    <col min="9242" max="9242" width="9" style="337" customWidth="1"/>
    <col min="9243" max="9243" width="6.875" style="337" customWidth="1"/>
    <col min="9244" max="9244" width="3.625" style="337" customWidth="1"/>
    <col min="9245" max="9472" width="9" style="337"/>
    <col min="9473" max="9473" width="3.625" style="337" customWidth="1"/>
    <col min="9474" max="9474" width="6.375" style="337" customWidth="1"/>
    <col min="9475" max="9475" width="2.25" style="337" customWidth="1"/>
    <col min="9476" max="9476" width="7.625" style="337" customWidth="1"/>
    <col min="9477" max="9477" width="3.125" style="337" customWidth="1"/>
    <col min="9478" max="9478" width="4.125" style="337" customWidth="1"/>
    <col min="9479" max="9483" width="3.625" style="337" customWidth="1"/>
    <col min="9484" max="9484" width="3.125" style="337" bestFit="1" customWidth="1"/>
    <col min="9485" max="9485" width="9" style="337" customWidth="1"/>
    <col min="9486" max="9486" width="6.875" style="337" customWidth="1"/>
    <col min="9487" max="9487" width="3.625" style="337" customWidth="1"/>
    <col min="9488" max="9488" width="6.375" style="337" customWidth="1"/>
    <col min="9489" max="9489" width="2.25" style="337" customWidth="1"/>
    <col min="9490" max="9490" width="10.625" style="337" customWidth="1"/>
    <col min="9491" max="9491" width="4.125" style="337" customWidth="1"/>
    <col min="9492" max="9496" width="3.625" style="337" customWidth="1"/>
    <col min="9497" max="9497" width="3.125" style="337" bestFit="1" customWidth="1"/>
    <col min="9498" max="9498" width="9" style="337" customWidth="1"/>
    <col min="9499" max="9499" width="6.875" style="337" customWidth="1"/>
    <col min="9500" max="9500" width="3.625" style="337" customWidth="1"/>
    <col min="9501" max="9728" width="9" style="337"/>
    <col min="9729" max="9729" width="3.625" style="337" customWidth="1"/>
    <col min="9730" max="9730" width="6.375" style="337" customWidth="1"/>
    <col min="9731" max="9731" width="2.25" style="337" customWidth="1"/>
    <col min="9732" max="9732" width="7.625" style="337" customWidth="1"/>
    <col min="9733" max="9733" width="3.125" style="337" customWidth="1"/>
    <col min="9734" max="9734" width="4.125" style="337" customWidth="1"/>
    <col min="9735" max="9739" width="3.625" style="337" customWidth="1"/>
    <col min="9740" max="9740" width="3.125" style="337" bestFit="1" customWidth="1"/>
    <col min="9741" max="9741" width="9" style="337" customWidth="1"/>
    <col min="9742" max="9742" width="6.875" style="337" customWidth="1"/>
    <col min="9743" max="9743" width="3.625" style="337" customWidth="1"/>
    <col min="9744" max="9744" width="6.375" style="337" customWidth="1"/>
    <col min="9745" max="9745" width="2.25" style="337" customWidth="1"/>
    <col min="9746" max="9746" width="10.625" style="337" customWidth="1"/>
    <col min="9747" max="9747" width="4.125" style="337" customWidth="1"/>
    <col min="9748" max="9752" width="3.625" style="337" customWidth="1"/>
    <col min="9753" max="9753" width="3.125" style="337" bestFit="1" customWidth="1"/>
    <col min="9754" max="9754" width="9" style="337" customWidth="1"/>
    <col min="9755" max="9755" width="6.875" style="337" customWidth="1"/>
    <col min="9756" max="9756" width="3.625" style="337" customWidth="1"/>
    <col min="9757" max="9984" width="9" style="337"/>
    <col min="9985" max="9985" width="3.625" style="337" customWidth="1"/>
    <col min="9986" max="9986" width="6.375" style="337" customWidth="1"/>
    <col min="9987" max="9987" width="2.25" style="337" customWidth="1"/>
    <col min="9988" max="9988" width="7.625" style="337" customWidth="1"/>
    <col min="9989" max="9989" width="3.125" style="337" customWidth="1"/>
    <col min="9990" max="9990" width="4.125" style="337" customWidth="1"/>
    <col min="9991" max="9995" width="3.625" style="337" customWidth="1"/>
    <col min="9996" max="9996" width="3.125" style="337" bestFit="1" customWidth="1"/>
    <col min="9997" max="9997" width="9" style="337" customWidth="1"/>
    <col min="9998" max="9998" width="6.875" style="337" customWidth="1"/>
    <col min="9999" max="9999" width="3.625" style="337" customWidth="1"/>
    <col min="10000" max="10000" width="6.375" style="337" customWidth="1"/>
    <col min="10001" max="10001" width="2.25" style="337" customWidth="1"/>
    <col min="10002" max="10002" width="10.625" style="337" customWidth="1"/>
    <col min="10003" max="10003" width="4.125" style="337" customWidth="1"/>
    <col min="10004" max="10008" width="3.625" style="337" customWidth="1"/>
    <col min="10009" max="10009" width="3.125" style="337" bestFit="1" customWidth="1"/>
    <col min="10010" max="10010" width="9" style="337" customWidth="1"/>
    <col min="10011" max="10011" width="6.875" style="337" customWidth="1"/>
    <col min="10012" max="10012" width="3.625" style="337" customWidth="1"/>
    <col min="10013" max="10240" width="9" style="337"/>
    <col min="10241" max="10241" width="3.625" style="337" customWidth="1"/>
    <col min="10242" max="10242" width="6.375" style="337" customWidth="1"/>
    <col min="10243" max="10243" width="2.25" style="337" customWidth="1"/>
    <col min="10244" max="10244" width="7.625" style="337" customWidth="1"/>
    <col min="10245" max="10245" width="3.125" style="337" customWidth="1"/>
    <col min="10246" max="10246" width="4.125" style="337" customWidth="1"/>
    <col min="10247" max="10251" width="3.625" style="337" customWidth="1"/>
    <col min="10252" max="10252" width="3.125" style="337" bestFit="1" customWidth="1"/>
    <col min="10253" max="10253" width="9" style="337" customWidth="1"/>
    <col min="10254" max="10254" width="6.875" style="337" customWidth="1"/>
    <col min="10255" max="10255" width="3.625" style="337" customWidth="1"/>
    <col min="10256" max="10256" width="6.375" style="337" customWidth="1"/>
    <col min="10257" max="10257" width="2.25" style="337" customWidth="1"/>
    <col min="10258" max="10258" width="10.625" style="337" customWidth="1"/>
    <col min="10259" max="10259" width="4.125" style="337" customWidth="1"/>
    <col min="10260" max="10264" width="3.625" style="337" customWidth="1"/>
    <col min="10265" max="10265" width="3.125" style="337" bestFit="1" customWidth="1"/>
    <col min="10266" max="10266" width="9" style="337" customWidth="1"/>
    <col min="10267" max="10267" width="6.875" style="337" customWidth="1"/>
    <col min="10268" max="10268" width="3.625" style="337" customWidth="1"/>
    <col min="10269" max="10496" width="9" style="337"/>
    <col min="10497" max="10497" width="3.625" style="337" customWidth="1"/>
    <col min="10498" max="10498" width="6.375" style="337" customWidth="1"/>
    <col min="10499" max="10499" width="2.25" style="337" customWidth="1"/>
    <col min="10500" max="10500" width="7.625" style="337" customWidth="1"/>
    <col min="10501" max="10501" width="3.125" style="337" customWidth="1"/>
    <col min="10502" max="10502" width="4.125" style="337" customWidth="1"/>
    <col min="10503" max="10507" width="3.625" style="337" customWidth="1"/>
    <col min="10508" max="10508" width="3.125" style="337" bestFit="1" customWidth="1"/>
    <col min="10509" max="10509" width="9" style="337" customWidth="1"/>
    <col min="10510" max="10510" width="6.875" style="337" customWidth="1"/>
    <col min="10511" max="10511" width="3.625" style="337" customWidth="1"/>
    <col min="10512" max="10512" width="6.375" style="337" customWidth="1"/>
    <col min="10513" max="10513" width="2.25" style="337" customWidth="1"/>
    <col min="10514" max="10514" width="10.625" style="337" customWidth="1"/>
    <col min="10515" max="10515" width="4.125" style="337" customWidth="1"/>
    <col min="10516" max="10520" width="3.625" style="337" customWidth="1"/>
    <col min="10521" max="10521" width="3.125" style="337" bestFit="1" customWidth="1"/>
    <col min="10522" max="10522" width="9" style="337" customWidth="1"/>
    <col min="10523" max="10523" width="6.875" style="337" customWidth="1"/>
    <col min="10524" max="10524" width="3.625" style="337" customWidth="1"/>
    <col min="10525" max="10752" width="9" style="337"/>
    <col min="10753" max="10753" width="3.625" style="337" customWidth="1"/>
    <col min="10754" max="10754" width="6.375" style="337" customWidth="1"/>
    <col min="10755" max="10755" width="2.25" style="337" customWidth="1"/>
    <col min="10756" max="10756" width="7.625" style="337" customWidth="1"/>
    <col min="10757" max="10757" width="3.125" style="337" customWidth="1"/>
    <col min="10758" max="10758" width="4.125" style="337" customWidth="1"/>
    <col min="10759" max="10763" width="3.625" style="337" customWidth="1"/>
    <col min="10764" max="10764" width="3.125" style="337" bestFit="1" customWidth="1"/>
    <col min="10765" max="10765" width="9" style="337" customWidth="1"/>
    <col min="10766" max="10766" width="6.875" style="337" customWidth="1"/>
    <col min="10767" max="10767" width="3.625" style="337" customWidth="1"/>
    <col min="10768" max="10768" width="6.375" style="337" customWidth="1"/>
    <col min="10769" max="10769" width="2.25" style="337" customWidth="1"/>
    <col min="10770" max="10770" width="10.625" style="337" customWidth="1"/>
    <col min="10771" max="10771" width="4.125" style="337" customWidth="1"/>
    <col min="10772" max="10776" width="3.625" style="337" customWidth="1"/>
    <col min="10777" max="10777" width="3.125" style="337" bestFit="1" customWidth="1"/>
    <col min="10778" max="10778" width="9" style="337" customWidth="1"/>
    <col min="10779" max="10779" width="6.875" style="337" customWidth="1"/>
    <col min="10780" max="10780" width="3.625" style="337" customWidth="1"/>
    <col min="10781" max="11008" width="9" style="337"/>
    <col min="11009" max="11009" width="3.625" style="337" customWidth="1"/>
    <col min="11010" max="11010" width="6.375" style="337" customWidth="1"/>
    <col min="11011" max="11011" width="2.25" style="337" customWidth="1"/>
    <col min="11012" max="11012" width="7.625" style="337" customWidth="1"/>
    <col min="11013" max="11013" width="3.125" style="337" customWidth="1"/>
    <col min="11014" max="11014" width="4.125" style="337" customWidth="1"/>
    <col min="11015" max="11019" width="3.625" style="337" customWidth="1"/>
    <col min="11020" max="11020" width="3.125" style="337" bestFit="1" customWidth="1"/>
    <col min="11021" max="11021" width="9" style="337" customWidth="1"/>
    <col min="11022" max="11022" width="6.875" style="337" customWidth="1"/>
    <col min="11023" max="11023" width="3.625" style="337" customWidth="1"/>
    <col min="11024" max="11024" width="6.375" style="337" customWidth="1"/>
    <col min="11025" max="11025" width="2.25" style="337" customWidth="1"/>
    <col min="11026" max="11026" width="10.625" style="337" customWidth="1"/>
    <col min="11027" max="11027" width="4.125" style="337" customWidth="1"/>
    <col min="11028" max="11032" width="3.625" style="337" customWidth="1"/>
    <col min="11033" max="11033" width="3.125" style="337" bestFit="1" customWidth="1"/>
    <col min="11034" max="11034" width="9" style="337" customWidth="1"/>
    <col min="11035" max="11035" width="6.875" style="337" customWidth="1"/>
    <col min="11036" max="11036" width="3.625" style="337" customWidth="1"/>
    <col min="11037" max="11264" width="9" style="337"/>
    <col min="11265" max="11265" width="3.625" style="337" customWidth="1"/>
    <col min="11266" max="11266" width="6.375" style="337" customWidth="1"/>
    <col min="11267" max="11267" width="2.25" style="337" customWidth="1"/>
    <col min="11268" max="11268" width="7.625" style="337" customWidth="1"/>
    <col min="11269" max="11269" width="3.125" style="337" customWidth="1"/>
    <col min="11270" max="11270" width="4.125" style="337" customWidth="1"/>
    <col min="11271" max="11275" width="3.625" style="337" customWidth="1"/>
    <col min="11276" max="11276" width="3.125" style="337" bestFit="1" customWidth="1"/>
    <col min="11277" max="11277" width="9" style="337" customWidth="1"/>
    <col min="11278" max="11278" width="6.875" style="337" customWidth="1"/>
    <col min="11279" max="11279" width="3.625" style="337" customWidth="1"/>
    <col min="11280" max="11280" width="6.375" style="337" customWidth="1"/>
    <col min="11281" max="11281" width="2.25" style="337" customWidth="1"/>
    <col min="11282" max="11282" width="10.625" style="337" customWidth="1"/>
    <col min="11283" max="11283" width="4.125" style="337" customWidth="1"/>
    <col min="11284" max="11288" width="3.625" style="337" customWidth="1"/>
    <col min="11289" max="11289" width="3.125" style="337" bestFit="1" customWidth="1"/>
    <col min="11290" max="11290" width="9" style="337" customWidth="1"/>
    <col min="11291" max="11291" width="6.875" style="337" customWidth="1"/>
    <col min="11292" max="11292" width="3.625" style="337" customWidth="1"/>
    <col min="11293" max="11520" width="9" style="337"/>
    <col min="11521" max="11521" width="3.625" style="337" customWidth="1"/>
    <col min="11522" max="11522" width="6.375" style="337" customWidth="1"/>
    <col min="11523" max="11523" width="2.25" style="337" customWidth="1"/>
    <col min="11524" max="11524" width="7.625" style="337" customWidth="1"/>
    <col min="11525" max="11525" width="3.125" style="337" customWidth="1"/>
    <col min="11526" max="11526" width="4.125" style="337" customWidth="1"/>
    <col min="11527" max="11531" width="3.625" style="337" customWidth="1"/>
    <col min="11532" max="11532" width="3.125" style="337" bestFit="1" customWidth="1"/>
    <col min="11533" max="11533" width="9" style="337" customWidth="1"/>
    <col min="11534" max="11534" width="6.875" style="337" customWidth="1"/>
    <col min="11535" max="11535" width="3.625" style="337" customWidth="1"/>
    <col min="11536" max="11536" width="6.375" style="337" customWidth="1"/>
    <col min="11537" max="11537" width="2.25" style="337" customWidth="1"/>
    <col min="11538" max="11538" width="10.625" style="337" customWidth="1"/>
    <col min="11539" max="11539" width="4.125" style="337" customWidth="1"/>
    <col min="11540" max="11544" width="3.625" style="337" customWidth="1"/>
    <col min="11545" max="11545" width="3.125" style="337" bestFit="1" customWidth="1"/>
    <col min="11546" max="11546" width="9" style="337" customWidth="1"/>
    <col min="11547" max="11547" width="6.875" style="337" customWidth="1"/>
    <col min="11548" max="11548" width="3.625" style="337" customWidth="1"/>
    <col min="11549" max="11776" width="9" style="337"/>
    <col min="11777" max="11777" width="3.625" style="337" customWidth="1"/>
    <col min="11778" max="11778" width="6.375" style="337" customWidth="1"/>
    <col min="11779" max="11779" width="2.25" style="337" customWidth="1"/>
    <col min="11780" max="11780" width="7.625" style="337" customWidth="1"/>
    <col min="11781" max="11781" width="3.125" style="337" customWidth="1"/>
    <col min="11782" max="11782" width="4.125" style="337" customWidth="1"/>
    <col min="11783" max="11787" width="3.625" style="337" customWidth="1"/>
    <col min="11788" max="11788" width="3.125" style="337" bestFit="1" customWidth="1"/>
    <col min="11789" max="11789" width="9" style="337" customWidth="1"/>
    <col min="11790" max="11790" width="6.875" style="337" customWidth="1"/>
    <col min="11791" max="11791" width="3.625" style="337" customWidth="1"/>
    <col min="11792" max="11792" width="6.375" style="337" customWidth="1"/>
    <col min="11793" max="11793" width="2.25" style="337" customWidth="1"/>
    <col min="11794" max="11794" width="10.625" style="337" customWidth="1"/>
    <col min="11795" max="11795" width="4.125" style="337" customWidth="1"/>
    <col min="11796" max="11800" width="3.625" style="337" customWidth="1"/>
    <col min="11801" max="11801" width="3.125" style="337" bestFit="1" customWidth="1"/>
    <col min="11802" max="11802" width="9" style="337" customWidth="1"/>
    <col min="11803" max="11803" width="6.875" style="337" customWidth="1"/>
    <col min="11804" max="11804" width="3.625" style="337" customWidth="1"/>
    <col min="11805" max="12032" width="9" style="337"/>
    <col min="12033" max="12033" width="3.625" style="337" customWidth="1"/>
    <col min="12034" max="12034" width="6.375" style="337" customWidth="1"/>
    <col min="12035" max="12035" width="2.25" style="337" customWidth="1"/>
    <col min="12036" max="12036" width="7.625" style="337" customWidth="1"/>
    <col min="12037" max="12037" width="3.125" style="337" customWidth="1"/>
    <col min="12038" max="12038" width="4.125" style="337" customWidth="1"/>
    <col min="12039" max="12043" width="3.625" style="337" customWidth="1"/>
    <col min="12044" max="12044" width="3.125" style="337" bestFit="1" customWidth="1"/>
    <col min="12045" max="12045" width="9" style="337" customWidth="1"/>
    <col min="12046" max="12046" width="6.875" style="337" customWidth="1"/>
    <col min="12047" max="12047" width="3.625" style="337" customWidth="1"/>
    <col min="12048" max="12048" width="6.375" style="337" customWidth="1"/>
    <col min="12049" max="12049" width="2.25" style="337" customWidth="1"/>
    <col min="12050" max="12050" width="10.625" style="337" customWidth="1"/>
    <col min="12051" max="12051" width="4.125" style="337" customWidth="1"/>
    <col min="12052" max="12056" width="3.625" style="337" customWidth="1"/>
    <col min="12057" max="12057" width="3.125" style="337" bestFit="1" customWidth="1"/>
    <col min="12058" max="12058" width="9" style="337" customWidth="1"/>
    <col min="12059" max="12059" width="6.875" style="337" customWidth="1"/>
    <col min="12060" max="12060" width="3.625" style="337" customWidth="1"/>
    <col min="12061" max="12288" width="9" style="337"/>
    <col min="12289" max="12289" width="3.625" style="337" customWidth="1"/>
    <col min="12290" max="12290" width="6.375" style="337" customWidth="1"/>
    <col min="12291" max="12291" width="2.25" style="337" customWidth="1"/>
    <col min="12292" max="12292" width="7.625" style="337" customWidth="1"/>
    <col min="12293" max="12293" width="3.125" style="337" customWidth="1"/>
    <col min="12294" max="12294" width="4.125" style="337" customWidth="1"/>
    <col min="12295" max="12299" width="3.625" style="337" customWidth="1"/>
    <col min="12300" max="12300" width="3.125" style="337" bestFit="1" customWidth="1"/>
    <col min="12301" max="12301" width="9" style="337" customWidth="1"/>
    <col min="12302" max="12302" width="6.875" style="337" customWidth="1"/>
    <col min="12303" max="12303" width="3.625" style="337" customWidth="1"/>
    <col min="12304" max="12304" width="6.375" style="337" customWidth="1"/>
    <col min="12305" max="12305" width="2.25" style="337" customWidth="1"/>
    <col min="12306" max="12306" width="10.625" style="337" customWidth="1"/>
    <col min="12307" max="12307" width="4.125" style="337" customWidth="1"/>
    <col min="12308" max="12312" width="3.625" style="337" customWidth="1"/>
    <col min="12313" max="12313" width="3.125" style="337" bestFit="1" customWidth="1"/>
    <col min="12314" max="12314" width="9" style="337" customWidth="1"/>
    <col min="12315" max="12315" width="6.875" style="337" customWidth="1"/>
    <col min="12316" max="12316" width="3.625" style="337" customWidth="1"/>
    <col min="12317" max="12544" width="9" style="337"/>
    <col min="12545" max="12545" width="3.625" style="337" customWidth="1"/>
    <col min="12546" max="12546" width="6.375" style="337" customWidth="1"/>
    <col min="12547" max="12547" width="2.25" style="337" customWidth="1"/>
    <col min="12548" max="12548" width="7.625" style="337" customWidth="1"/>
    <col min="12549" max="12549" width="3.125" style="337" customWidth="1"/>
    <col min="12550" max="12550" width="4.125" style="337" customWidth="1"/>
    <col min="12551" max="12555" width="3.625" style="337" customWidth="1"/>
    <col min="12556" max="12556" width="3.125" style="337" bestFit="1" customWidth="1"/>
    <col min="12557" max="12557" width="9" style="337" customWidth="1"/>
    <col min="12558" max="12558" width="6.875" style="337" customWidth="1"/>
    <col min="12559" max="12559" width="3.625" style="337" customWidth="1"/>
    <col min="12560" max="12560" width="6.375" style="337" customWidth="1"/>
    <col min="12561" max="12561" width="2.25" style="337" customWidth="1"/>
    <col min="12562" max="12562" width="10.625" style="337" customWidth="1"/>
    <col min="12563" max="12563" width="4.125" style="337" customWidth="1"/>
    <col min="12564" max="12568" width="3.625" style="337" customWidth="1"/>
    <col min="12569" max="12569" width="3.125" style="337" bestFit="1" customWidth="1"/>
    <col min="12570" max="12570" width="9" style="337" customWidth="1"/>
    <col min="12571" max="12571" width="6.875" style="337" customWidth="1"/>
    <col min="12572" max="12572" width="3.625" style="337" customWidth="1"/>
    <col min="12573" max="12800" width="9" style="337"/>
    <col min="12801" max="12801" width="3.625" style="337" customWidth="1"/>
    <col min="12802" max="12802" width="6.375" style="337" customWidth="1"/>
    <col min="12803" max="12803" width="2.25" style="337" customWidth="1"/>
    <col min="12804" max="12804" width="7.625" style="337" customWidth="1"/>
    <col min="12805" max="12805" width="3.125" style="337" customWidth="1"/>
    <col min="12806" max="12806" width="4.125" style="337" customWidth="1"/>
    <col min="12807" max="12811" width="3.625" style="337" customWidth="1"/>
    <col min="12812" max="12812" width="3.125" style="337" bestFit="1" customWidth="1"/>
    <col min="12813" max="12813" width="9" style="337" customWidth="1"/>
    <col min="12814" max="12814" width="6.875" style="337" customWidth="1"/>
    <col min="12815" max="12815" width="3.625" style="337" customWidth="1"/>
    <col min="12816" max="12816" width="6.375" style="337" customWidth="1"/>
    <col min="12817" max="12817" width="2.25" style="337" customWidth="1"/>
    <col min="12818" max="12818" width="10.625" style="337" customWidth="1"/>
    <col min="12819" max="12819" width="4.125" style="337" customWidth="1"/>
    <col min="12820" max="12824" width="3.625" style="337" customWidth="1"/>
    <col min="12825" max="12825" width="3.125" style="337" bestFit="1" customWidth="1"/>
    <col min="12826" max="12826" width="9" style="337" customWidth="1"/>
    <col min="12827" max="12827" width="6.875" style="337" customWidth="1"/>
    <col min="12828" max="12828" width="3.625" style="337" customWidth="1"/>
    <col min="12829" max="13056" width="9" style="337"/>
    <col min="13057" max="13057" width="3.625" style="337" customWidth="1"/>
    <col min="13058" max="13058" width="6.375" style="337" customWidth="1"/>
    <col min="13059" max="13059" width="2.25" style="337" customWidth="1"/>
    <col min="13060" max="13060" width="7.625" style="337" customWidth="1"/>
    <col min="13061" max="13061" width="3.125" style="337" customWidth="1"/>
    <col min="13062" max="13062" width="4.125" style="337" customWidth="1"/>
    <col min="13063" max="13067" width="3.625" style="337" customWidth="1"/>
    <col min="13068" max="13068" width="3.125" style="337" bestFit="1" customWidth="1"/>
    <col min="13069" max="13069" width="9" style="337" customWidth="1"/>
    <col min="13070" max="13070" width="6.875" style="337" customWidth="1"/>
    <col min="13071" max="13071" width="3.625" style="337" customWidth="1"/>
    <col min="13072" max="13072" width="6.375" style="337" customWidth="1"/>
    <col min="13073" max="13073" width="2.25" style="337" customWidth="1"/>
    <col min="13074" max="13074" width="10.625" style="337" customWidth="1"/>
    <col min="13075" max="13075" width="4.125" style="337" customWidth="1"/>
    <col min="13076" max="13080" width="3.625" style="337" customWidth="1"/>
    <col min="13081" max="13081" width="3.125" style="337" bestFit="1" customWidth="1"/>
    <col min="13082" max="13082" width="9" style="337" customWidth="1"/>
    <col min="13083" max="13083" width="6.875" style="337" customWidth="1"/>
    <col min="13084" max="13084" width="3.625" style="337" customWidth="1"/>
    <col min="13085" max="13312" width="9" style="337"/>
    <col min="13313" max="13313" width="3.625" style="337" customWidth="1"/>
    <col min="13314" max="13314" width="6.375" style="337" customWidth="1"/>
    <col min="13315" max="13315" width="2.25" style="337" customWidth="1"/>
    <col min="13316" max="13316" width="7.625" style="337" customWidth="1"/>
    <col min="13317" max="13317" width="3.125" style="337" customWidth="1"/>
    <col min="13318" max="13318" width="4.125" style="337" customWidth="1"/>
    <col min="13319" max="13323" width="3.625" style="337" customWidth="1"/>
    <col min="13324" max="13324" width="3.125" style="337" bestFit="1" customWidth="1"/>
    <col min="13325" max="13325" width="9" style="337" customWidth="1"/>
    <col min="13326" max="13326" width="6.875" style="337" customWidth="1"/>
    <col min="13327" max="13327" width="3.625" style="337" customWidth="1"/>
    <col min="13328" max="13328" width="6.375" style="337" customWidth="1"/>
    <col min="13329" max="13329" width="2.25" style="337" customWidth="1"/>
    <col min="13330" max="13330" width="10.625" style="337" customWidth="1"/>
    <col min="13331" max="13331" width="4.125" style="337" customWidth="1"/>
    <col min="13332" max="13336" width="3.625" style="337" customWidth="1"/>
    <col min="13337" max="13337" width="3.125" style="337" bestFit="1" customWidth="1"/>
    <col min="13338" max="13338" width="9" style="337" customWidth="1"/>
    <col min="13339" max="13339" width="6.875" style="337" customWidth="1"/>
    <col min="13340" max="13340" width="3.625" style="337" customWidth="1"/>
    <col min="13341" max="13568" width="9" style="337"/>
    <col min="13569" max="13569" width="3.625" style="337" customWidth="1"/>
    <col min="13570" max="13570" width="6.375" style="337" customWidth="1"/>
    <col min="13571" max="13571" width="2.25" style="337" customWidth="1"/>
    <col min="13572" max="13572" width="7.625" style="337" customWidth="1"/>
    <col min="13573" max="13573" width="3.125" style="337" customWidth="1"/>
    <col min="13574" max="13574" width="4.125" style="337" customWidth="1"/>
    <col min="13575" max="13579" width="3.625" style="337" customWidth="1"/>
    <col min="13580" max="13580" width="3.125" style="337" bestFit="1" customWidth="1"/>
    <col min="13581" max="13581" width="9" style="337" customWidth="1"/>
    <col min="13582" max="13582" width="6.875" style="337" customWidth="1"/>
    <col min="13583" max="13583" width="3.625" style="337" customWidth="1"/>
    <col min="13584" max="13584" width="6.375" style="337" customWidth="1"/>
    <col min="13585" max="13585" width="2.25" style="337" customWidth="1"/>
    <col min="13586" max="13586" width="10.625" style="337" customWidth="1"/>
    <col min="13587" max="13587" width="4.125" style="337" customWidth="1"/>
    <col min="13588" max="13592" width="3.625" style="337" customWidth="1"/>
    <col min="13593" max="13593" width="3.125" style="337" bestFit="1" customWidth="1"/>
    <col min="13594" max="13594" width="9" style="337" customWidth="1"/>
    <col min="13595" max="13595" width="6.875" style="337" customWidth="1"/>
    <col min="13596" max="13596" width="3.625" style="337" customWidth="1"/>
    <col min="13597" max="13824" width="9" style="337"/>
    <col min="13825" max="13825" width="3.625" style="337" customWidth="1"/>
    <col min="13826" max="13826" width="6.375" style="337" customWidth="1"/>
    <col min="13827" max="13827" width="2.25" style="337" customWidth="1"/>
    <col min="13828" max="13828" width="7.625" style="337" customWidth="1"/>
    <col min="13829" max="13829" width="3.125" style="337" customWidth="1"/>
    <col min="13830" max="13830" width="4.125" style="337" customWidth="1"/>
    <col min="13831" max="13835" width="3.625" style="337" customWidth="1"/>
    <col min="13836" max="13836" width="3.125" style="337" bestFit="1" customWidth="1"/>
    <col min="13837" max="13837" width="9" style="337" customWidth="1"/>
    <col min="13838" max="13838" width="6.875" style="337" customWidth="1"/>
    <col min="13839" max="13839" width="3.625" style="337" customWidth="1"/>
    <col min="13840" max="13840" width="6.375" style="337" customWidth="1"/>
    <col min="13841" max="13841" width="2.25" style="337" customWidth="1"/>
    <col min="13842" max="13842" width="10.625" style="337" customWidth="1"/>
    <col min="13843" max="13843" width="4.125" style="337" customWidth="1"/>
    <col min="13844" max="13848" width="3.625" style="337" customWidth="1"/>
    <col min="13849" max="13849" width="3.125" style="337" bestFit="1" customWidth="1"/>
    <col min="13850" max="13850" width="9" style="337" customWidth="1"/>
    <col min="13851" max="13851" width="6.875" style="337" customWidth="1"/>
    <col min="13852" max="13852" width="3.625" style="337" customWidth="1"/>
    <col min="13853" max="14080" width="9" style="337"/>
    <col min="14081" max="14081" width="3.625" style="337" customWidth="1"/>
    <col min="14082" max="14082" width="6.375" style="337" customWidth="1"/>
    <col min="14083" max="14083" width="2.25" style="337" customWidth="1"/>
    <col min="14084" max="14084" width="7.625" style="337" customWidth="1"/>
    <col min="14085" max="14085" width="3.125" style="337" customWidth="1"/>
    <col min="14086" max="14086" width="4.125" style="337" customWidth="1"/>
    <col min="14087" max="14091" width="3.625" style="337" customWidth="1"/>
    <col min="14092" max="14092" width="3.125" style="337" bestFit="1" customWidth="1"/>
    <col min="14093" max="14093" width="9" style="337" customWidth="1"/>
    <col min="14094" max="14094" width="6.875" style="337" customWidth="1"/>
    <col min="14095" max="14095" width="3.625" style="337" customWidth="1"/>
    <col min="14096" max="14096" width="6.375" style="337" customWidth="1"/>
    <col min="14097" max="14097" width="2.25" style="337" customWidth="1"/>
    <col min="14098" max="14098" width="10.625" style="337" customWidth="1"/>
    <col min="14099" max="14099" width="4.125" style="337" customWidth="1"/>
    <col min="14100" max="14104" width="3.625" style="337" customWidth="1"/>
    <col min="14105" max="14105" width="3.125" style="337" bestFit="1" customWidth="1"/>
    <col min="14106" max="14106" width="9" style="337" customWidth="1"/>
    <col min="14107" max="14107" width="6.875" style="337" customWidth="1"/>
    <col min="14108" max="14108" width="3.625" style="337" customWidth="1"/>
    <col min="14109" max="14336" width="9" style="337"/>
    <col min="14337" max="14337" width="3.625" style="337" customWidth="1"/>
    <col min="14338" max="14338" width="6.375" style="337" customWidth="1"/>
    <col min="14339" max="14339" width="2.25" style="337" customWidth="1"/>
    <col min="14340" max="14340" width="7.625" style="337" customWidth="1"/>
    <col min="14341" max="14341" width="3.125" style="337" customWidth="1"/>
    <col min="14342" max="14342" width="4.125" style="337" customWidth="1"/>
    <col min="14343" max="14347" width="3.625" style="337" customWidth="1"/>
    <col min="14348" max="14348" width="3.125" style="337" bestFit="1" customWidth="1"/>
    <col min="14349" max="14349" width="9" style="337" customWidth="1"/>
    <col min="14350" max="14350" width="6.875" style="337" customWidth="1"/>
    <col min="14351" max="14351" width="3.625" style="337" customWidth="1"/>
    <col min="14352" max="14352" width="6.375" style="337" customWidth="1"/>
    <col min="14353" max="14353" width="2.25" style="337" customWidth="1"/>
    <col min="14354" max="14354" width="10.625" style="337" customWidth="1"/>
    <col min="14355" max="14355" width="4.125" style="337" customWidth="1"/>
    <col min="14356" max="14360" width="3.625" style="337" customWidth="1"/>
    <col min="14361" max="14361" width="3.125" style="337" bestFit="1" customWidth="1"/>
    <col min="14362" max="14362" width="9" style="337" customWidth="1"/>
    <col min="14363" max="14363" width="6.875" style="337" customWidth="1"/>
    <col min="14364" max="14364" width="3.625" style="337" customWidth="1"/>
    <col min="14365" max="14592" width="9" style="337"/>
    <col min="14593" max="14593" width="3.625" style="337" customWidth="1"/>
    <col min="14594" max="14594" width="6.375" style="337" customWidth="1"/>
    <col min="14595" max="14595" width="2.25" style="337" customWidth="1"/>
    <col min="14596" max="14596" width="7.625" style="337" customWidth="1"/>
    <col min="14597" max="14597" width="3.125" style="337" customWidth="1"/>
    <col min="14598" max="14598" width="4.125" style="337" customWidth="1"/>
    <col min="14599" max="14603" width="3.625" style="337" customWidth="1"/>
    <col min="14604" max="14604" width="3.125" style="337" bestFit="1" customWidth="1"/>
    <col min="14605" max="14605" width="9" style="337" customWidth="1"/>
    <col min="14606" max="14606" width="6.875" style="337" customWidth="1"/>
    <col min="14607" max="14607" width="3.625" style="337" customWidth="1"/>
    <col min="14608" max="14608" width="6.375" style="337" customWidth="1"/>
    <col min="14609" max="14609" width="2.25" style="337" customWidth="1"/>
    <col min="14610" max="14610" width="10.625" style="337" customWidth="1"/>
    <col min="14611" max="14611" width="4.125" style="337" customWidth="1"/>
    <col min="14612" max="14616" width="3.625" style="337" customWidth="1"/>
    <col min="14617" max="14617" width="3.125" style="337" bestFit="1" customWidth="1"/>
    <col min="14618" max="14618" width="9" style="337" customWidth="1"/>
    <col min="14619" max="14619" width="6.875" style="337" customWidth="1"/>
    <col min="14620" max="14620" width="3.625" style="337" customWidth="1"/>
    <col min="14621" max="14848" width="9" style="337"/>
    <col min="14849" max="14849" width="3.625" style="337" customWidth="1"/>
    <col min="14850" max="14850" width="6.375" style="337" customWidth="1"/>
    <col min="14851" max="14851" width="2.25" style="337" customWidth="1"/>
    <col min="14852" max="14852" width="7.625" style="337" customWidth="1"/>
    <col min="14853" max="14853" width="3.125" style="337" customWidth="1"/>
    <col min="14854" max="14854" width="4.125" style="337" customWidth="1"/>
    <col min="14855" max="14859" width="3.625" style="337" customWidth="1"/>
    <col min="14860" max="14860" width="3.125" style="337" bestFit="1" customWidth="1"/>
    <col min="14861" max="14861" width="9" style="337" customWidth="1"/>
    <col min="14862" max="14862" width="6.875" style="337" customWidth="1"/>
    <col min="14863" max="14863" width="3.625" style="337" customWidth="1"/>
    <col min="14864" max="14864" width="6.375" style="337" customWidth="1"/>
    <col min="14865" max="14865" width="2.25" style="337" customWidth="1"/>
    <col min="14866" max="14866" width="10.625" style="337" customWidth="1"/>
    <col min="14867" max="14867" width="4.125" style="337" customWidth="1"/>
    <col min="14868" max="14872" width="3.625" style="337" customWidth="1"/>
    <col min="14873" max="14873" width="3.125" style="337" bestFit="1" customWidth="1"/>
    <col min="14874" max="14874" width="9" style="337" customWidth="1"/>
    <col min="14875" max="14875" width="6.875" style="337" customWidth="1"/>
    <col min="14876" max="14876" width="3.625" style="337" customWidth="1"/>
    <col min="14877" max="15104" width="9" style="337"/>
    <col min="15105" max="15105" width="3.625" style="337" customWidth="1"/>
    <col min="15106" max="15106" width="6.375" style="337" customWidth="1"/>
    <col min="15107" max="15107" width="2.25" style="337" customWidth="1"/>
    <col min="15108" max="15108" width="7.625" style="337" customWidth="1"/>
    <col min="15109" max="15109" width="3.125" style="337" customWidth="1"/>
    <col min="15110" max="15110" width="4.125" style="337" customWidth="1"/>
    <col min="15111" max="15115" width="3.625" style="337" customWidth="1"/>
    <col min="15116" max="15116" width="3.125" style="337" bestFit="1" customWidth="1"/>
    <col min="15117" max="15117" width="9" style="337" customWidth="1"/>
    <col min="15118" max="15118" width="6.875" style="337" customWidth="1"/>
    <col min="15119" max="15119" width="3.625" style="337" customWidth="1"/>
    <col min="15120" max="15120" width="6.375" style="337" customWidth="1"/>
    <col min="15121" max="15121" width="2.25" style="337" customWidth="1"/>
    <col min="15122" max="15122" width="10.625" style="337" customWidth="1"/>
    <col min="15123" max="15123" width="4.125" style="337" customWidth="1"/>
    <col min="15124" max="15128" width="3.625" style="337" customWidth="1"/>
    <col min="15129" max="15129" width="3.125" style="337" bestFit="1" customWidth="1"/>
    <col min="15130" max="15130" width="9" style="337" customWidth="1"/>
    <col min="15131" max="15131" width="6.875" style="337" customWidth="1"/>
    <col min="15132" max="15132" width="3.625" style="337" customWidth="1"/>
    <col min="15133" max="15360" width="9" style="337"/>
    <col min="15361" max="15361" width="3.625" style="337" customWidth="1"/>
    <col min="15362" max="15362" width="6.375" style="337" customWidth="1"/>
    <col min="15363" max="15363" width="2.25" style="337" customWidth="1"/>
    <col min="15364" max="15364" width="7.625" style="337" customWidth="1"/>
    <col min="15365" max="15365" width="3.125" style="337" customWidth="1"/>
    <col min="15366" max="15366" width="4.125" style="337" customWidth="1"/>
    <col min="15367" max="15371" width="3.625" style="337" customWidth="1"/>
    <col min="15372" max="15372" width="3.125" style="337" bestFit="1" customWidth="1"/>
    <col min="15373" max="15373" width="9" style="337" customWidth="1"/>
    <col min="15374" max="15374" width="6.875" style="337" customWidth="1"/>
    <col min="15375" max="15375" width="3.625" style="337" customWidth="1"/>
    <col min="15376" max="15376" width="6.375" style="337" customWidth="1"/>
    <col min="15377" max="15377" width="2.25" style="337" customWidth="1"/>
    <col min="15378" max="15378" width="10.625" style="337" customWidth="1"/>
    <col min="15379" max="15379" width="4.125" style="337" customWidth="1"/>
    <col min="15380" max="15384" width="3.625" style="337" customWidth="1"/>
    <col min="15385" max="15385" width="3.125" style="337" bestFit="1" customWidth="1"/>
    <col min="15386" max="15386" width="9" style="337" customWidth="1"/>
    <col min="15387" max="15387" width="6.875" style="337" customWidth="1"/>
    <col min="15388" max="15388" width="3.625" style="337" customWidth="1"/>
    <col min="15389" max="15616" width="9" style="337"/>
    <col min="15617" max="15617" width="3.625" style="337" customWidth="1"/>
    <col min="15618" max="15618" width="6.375" style="337" customWidth="1"/>
    <col min="15619" max="15619" width="2.25" style="337" customWidth="1"/>
    <col min="15620" max="15620" width="7.625" style="337" customWidth="1"/>
    <col min="15621" max="15621" width="3.125" style="337" customWidth="1"/>
    <col min="15622" max="15622" width="4.125" style="337" customWidth="1"/>
    <col min="15623" max="15627" width="3.625" style="337" customWidth="1"/>
    <col min="15628" max="15628" width="3.125" style="337" bestFit="1" customWidth="1"/>
    <col min="15629" max="15629" width="9" style="337" customWidth="1"/>
    <col min="15630" max="15630" width="6.875" style="337" customWidth="1"/>
    <col min="15631" max="15631" width="3.625" style="337" customWidth="1"/>
    <col min="15632" max="15632" width="6.375" style="337" customWidth="1"/>
    <col min="15633" max="15633" width="2.25" style="337" customWidth="1"/>
    <col min="15634" max="15634" width="10.625" style="337" customWidth="1"/>
    <col min="15635" max="15635" width="4.125" style="337" customWidth="1"/>
    <col min="15636" max="15640" width="3.625" style="337" customWidth="1"/>
    <col min="15641" max="15641" width="3.125" style="337" bestFit="1" customWidth="1"/>
    <col min="15642" max="15642" width="9" style="337" customWidth="1"/>
    <col min="15643" max="15643" width="6.875" style="337" customWidth="1"/>
    <col min="15644" max="15644" width="3.625" style="337" customWidth="1"/>
    <col min="15645" max="15872" width="9" style="337"/>
    <col min="15873" max="15873" width="3.625" style="337" customWidth="1"/>
    <col min="15874" max="15874" width="6.375" style="337" customWidth="1"/>
    <col min="15875" max="15875" width="2.25" style="337" customWidth="1"/>
    <col min="15876" max="15876" width="7.625" style="337" customWidth="1"/>
    <col min="15877" max="15877" width="3.125" style="337" customWidth="1"/>
    <col min="15878" max="15878" width="4.125" style="337" customWidth="1"/>
    <col min="15879" max="15883" width="3.625" style="337" customWidth="1"/>
    <col min="15884" max="15884" width="3.125" style="337" bestFit="1" customWidth="1"/>
    <col min="15885" max="15885" width="9" style="337" customWidth="1"/>
    <col min="15886" max="15886" width="6.875" style="337" customWidth="1"/>
    <col min="15887" max="15887" width="3.625" style="337" customWidth="1"/>
    <col min="15888" max="15888" width="6.375" style="337" customWidth="1"/>
    <col min="15889" max="15889" width="2.25" style="337" customWidth="1"/>
    <col min="15890" max="15890" width="10.625" style="337" customWidth="1"/>
    <col min="15891" max="15891" width="4.125" style="337" customWidth="1"/>
    <col min="15892" max="15896" width="3.625" style="337" customWidth="1"/>
    <col min="15897" max="15897" width="3.125" style="337" bestFit="1" customWidth="1"/>
    <col min="15898" max="15898" width="9" style="337" customWidth="1"/>
    <col min="15899" max="15899" width="6.875" style="337" customWidth="1"/>
    <col min="15900" max="15900" width="3.625" style="337" customWidth="1"/>
    <col min="15901" max="16128" width="9" style="337"/>
    <col min="16129" max="16129" width="3.625" style="337" customWidth="1"/>
    <col min="16130" max="16130" width="6.375" style="337" customWidth="1"/>
    <col min="16131" max="16131" width="2.25" style="337" customWidth="1"/>
    <col min="16132" max="16132" width="7.625" style="337" customWidth="1"/>
    <col min="16133" max="16133" width="3.125" style="337" customWidth="1"/>
    <col min="16134" max="16134" width="4.125" style="337" customWidth="1"/>
    <col min="16135" max="16139" width="3.625" style="337" customWidth="1"/>
    <col min="16140" max="16140" width="3.125" style="337" bestFit="1" customWidth="1"/>
    <col min="16141" max="16141" width="9" style="337" customWidth="1"/>
    <col min="16142" max="16142" width="6.875" style="337" customWidth="1"/>
    <col min="16143" max="16143" width="3.625" style="337" customWidth="1"/>
    <col min="16144" max="16144" width="6.375" style="337" customWidth="1"/>
    <col min="16145" max="16145" width="2.25" style="337" customWidth="1"/>
    <col min="16146" max="16146" width="10.625" style="337" customWidth="1"/>
    <col min="16147" max="16147" width="4.125" style="337" customWidth="1"/>
    <col min="16148" max="16152" width="3.625" style="337" customWidth="1"/>
    <col min="16153" max="16153" width="3.125" style="337" bestFit="1" customWidth="1"/>
    <col min="16154" max="16154" width="9" style="337" customWidth="1"/>
    <col min="16155" max="16155" width="6.875" style="337" customWidth="1"/>
    <col min="16156" max="16156" width="3.625" style="337" customWidth="1"/>
    <col min="16157" max="16384" width="9" style="337"/>
  </cols>
  <sheetData>
    <row r="1" spans="1:28" ht="15" customHeight="1">
      <c r="A1" s="335" t="s">
        <v>401</v>
      </c>
      <c r="B1" s="335"/>
      <c r="C1" s="335"/>
    </row>
    <row r="2" spans="1:28" s="291" customFormat="1" ht="29.25" customHeight="1">
      <c r="Y2" s="1034" t="s">
        <v>359</v>
      </c>
      <c r="Z2" s="1034"/>
      <c r="AA2" s="1034"/>
    </row>
    <row r="3" spans="1:28" s="358" customFormat="1" ht="18.75">
      <c r="A3" s="1029" t="s">
        <v>394</v>
      </c>
      <c r="B3" s="1029"/>
      <c r="C3" s="1029"/>
      <c r="D3" s="1029"/>
      <c r="E3" s="1029"/>
      <c r="F3" s="1029"/>
      <c r="G3" s="1029"/>
      <c r="H3" s="1029"/>
      <c r="I3" s="1029"/>
      <c r="J3" s="1029"/>
      <c r="K3" s="1029"/>
      <c r="L3" s="1029"/>
      <c r="M3" s="1029"/>
      <c r="N3" s="1029"/>
      <c r="O3" s="1029"/>
      <c r="P3" s="1029"/>
      <c r="Q3" s="1029"/>
      <c r="R3" s="1029"/>
      <c r="S3" s="1029"/>
      <c r="T3" s="1029"/>
      <c r="U3" s="1029"/>
      <c r="V3" s="1029"/>
      <c r="W3" s="1029"/>
      <c r="X3" s="1029"/>
      <c r="Y3" s="1029"/>
      <c r="Z3" s="1029"/>
      <c r="AA3" s="1029"/>
      <c r="AB3" s="1029"/>
    </row>
    <row r="4" spans="1:28" s="291" customFormat="1" ht="16.5" customHeight="1"/>
    <row r="5" spans="1:28" ht="29.25" customHeight="1">
      <c r="B5" s="359">
        <v>1</v>
      </c>
      <c r="P5" s="359"/>
    </row>
    <row r="6" spans="1:28" ht="9.75" customHeight="1"/>
    <row r="7" spans="1:28" ht="15.75" customHeight="1">
      <c r="B7" s="360" t="s">
        <v>395</v>
      </c>
      <c r="C7" s="361"/>
      <c r="D7" s="1028"/>
      <c r="E7" s="1028"/>
      <c r="F7" s="1028"/>
      <c r="G7" s="1028"/>
      <c r="H7" s="1028"/>
      <c r="I7" s="1028"/>
      <c r="J7" s="1028"/>
      <c r="K7" s="1028"/>
      <c r="P7" s="360" t="s">
        <v>395</v>
      </c>
      <c r="Q7" s="361"/>
      <c r="R7" s="1028"/>
      <c r="S7" s="1028"/>
      <c r="T7" s="1028"/>
      <c r="U7" s="1028"/>
      <c r="V7" s="1028"/>
      <c r="W7" s="1028"/>
      <c r="X7" s="1028"/>
    </row>
    <row r="8" spans="1:28" ht="12" customHeight="1"/>
    <row r="26" spans="1:27" ht="17.25" customHeight="1"/>
    <row r="28" spans="1:27">
      <c r="D28" s="361" t="s">
        <v>396</v>
      </c>
      <c r="E28" s="361"/>
      <c r="F28" s="361" t="s">
        <v>83</v>
      </c>
      <c r="G28" s="361"/>
      <c r="H28" s="361" t="s">
        <v>31</v>
      </c>
      <c r="I28" s="361"/>
      <c r="J28" s="361" t="s">
        <v>82</v>
      </c>
      <c r="K28" s="361"/>
      <c r="L28" s="361" t="s">
        <v>81</v>
      </c>
      <c r="R28" s="361" t="s">
        <v>396</v>
      </c>
      <c r="S28" s="361" t="s">
        <v>83</v>
      </c>
      <c r="T28" s="361"/>
      <c r="U28" s="361" t="s">
        <v>31</v>
      </c>
      <c r="V28" s="361"/>
      <c r="W28" s="361" t="s">
        <v>82</v>
      </c>
      <c r="X28" s="361"/>
      <c r="Y28" s="361" t="s">
        <v>81</v>
      </c>
    </row>
    <row r="29" spans="1:27" ht="31.5" customHeight="1"/>
    <row r="30" spans="1:27" s="291" customFormat="1" ht="13.5" customHeight="1">
      <c r="A30" s="291" t="s">
        <v>363</v>
      </c>
    </row>
    <row r="31" spans="1:27" s="291" customFormat="1" ht="13.5" customHeight="1">
      <c r="B31" s="342" t="s">
        <v>402</v>
      </c>
      <c r="C31" s="342"/>
      <c r="D31" s="342"/>
      <c r="E31" s="336"/>
      <c r="F31" s="336"/>
      <c r="G31" s="336"/>
      <c r="H31" s="336"/>
      <c r="I31" s="342"/>
      <c r="J31" s="342"/>
      <c r="K31" s="342"/>
      <c r="L31" s="342"/>
      <c r="M31" s="342"/>
      <c r="N31" s="342"/>
      <c r="O31" s="342"/>
      <c r="P31" s="342"/>
      <c r="Q31" s="342"/>
      <c r="R31" s="342"/>
      <c r="S31" s="342"/>
      <c r="T31" s="342"/>
      <c r="U31" s="342"/>
      <c r="V31" s="342"/>
      <c r="W31" s="342"/>
      <c r="X31" s="342"/>
      <c r="Y31" s="342"/>
      <c r="Z31" s="342"/>
      <c r="AA31" s="342"/>
    </row>
    <row r="32" spans="1:27" s="291" customFormat="1" ht="13.5" customHeight="1">
      <c r="B32" s="342" t="s">
        <v>397</v>
      </c>
      <c r="C32" s="342"/>
      <c r="D32" s="342"/>
      <c r="E32" s="342"/>
      <c r="F32" s="342"/>
      <c r="G32" s="342"/>
      <c r="H32" s="342"/>
      <c r="I32" s="342"/>
      <c r="J32" s="342"/>
      <c r="K32" s="342"/>
      <c r="L32" s="342"/>
      <c r="M32" s="342"/>
      <c r="N32" s="342"/>
      <c r="O32" s="342"/>
      <c r="P32" s="342"/>
      <c r="Q32" s="342"/>
      <c r="R32" s="342"/>
      <c r="S32" s="342"/>
      <c r="T32" s="342"/>
      <c r="U32" s="342"/>
      <c r="V32" s="342"/>
      <c r="W32" s="342"/>
      <c r="X32" s="342"/>
      <c r="Y32" s="342"/>
      <c r="Z32" s="342"/>
      <c r="AA32" s="342"/>
    </row>
    <row r="33" spans="1:27" s="291" customFormat="1">
      <c r="B33" s="342" t="s">
        <v>403</v>
      </c>
      <c r="C33" s="342"/>
      <c r="D33" s="342"/>
      <c r="E33" s="357"/>
      <c r="F33" s="357"/>
      <c r="G33" s="357"/>
      <c r="H33" s="357"/>
      <c r="I33" s="342"/>
      <c r="J33" s="342"/>
      <c r="K33" s="342"/>
      <c r="L33" s="342"/>
      <c r="M33" s="342"/>
      <c r="N33" s="342"/>
      <c r="O33" s="342"/>
      <c r="P33" s="342"/>
      <c r="Q33" s="342"/>
      <c r="R33" s="342"/>
      <c r="S33" s="342"/>
      <c r="T33" s="342"/>
      <c r="U33" s="342"/>
      <c r="V33" s="342"/>
      <c r="W33" s="342"/>
      <c r="X33" s="342"/>
      <c r="Y33" s="342"/>
      <c r="Z33" s="342"/>
      <c r="AA33" s="342"/>
    </row>
    <row r="34" spans="1:27" s="291" customFormat="1" ht="12" customHeight="1">
      <c r="B34" s="1035" t="s">
        <v>398</v>
      </c>
      <c r="C34" s="1035"/>
      <c r="D34" s="1035"/>
      <c r="E34" s="1035"/>
      <c r="F34" s="1035"/>
      <c r="G34" s="1035"/>
      <c r="H34" s="1035"/>
      <c r="I34" s="1035"/>
      <c r="J34" s="1035"/>
      <c r="K34" s="1035"/>
      <c r="L34" s="1035"/>
      <c r="M34" s="1035"/>
      <c r="N34" s="1035"/>
      <c r="O34" s="1035"/>
      <c r="P34" s="1035"/>
      <c r="Q34" s="1035"/>
      <c r="R34" s="1035"/>
      <c r="S34" s="1035"/>
      <c r="T34" s="1035"/>
      <c r="U34" s="1035"/>
      <c r="V34" s="1035"/>
      <c r="W34" s="1035"/>
      <c r="X34" s="1035"/>
      <c r="Y34" s="1035"/>
      <c r="Z34" s="1035"/>
      <c r="AA34" s="1035"/>
    </row>
    <row r="35" spans="1:27">
      <c r="A35" s="291"/>
      <c r="B35" s="362" t="s">
        <v>399</v>
      </c>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row>
    <row r="36" spans="1:27">
      <c r="B36" s="362" t="s">
        <v>400</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row>
    <row r="37" spans="1:27">
      <c r="B37" s="337" t="s">
        <v>85</v>
      </c>
    </row>
  </sheetData>
  <mergeCells count="5">
    <mergeCell ref="Y2:AA2"/>
    <mergeCell ref="A3:AB3"/>
    <mergeCell ref="D7:K7"/>
    <mergeCell ref="R7:X7"/>
    <mergeCell ref="B34:AA34"/>
  </mergeCells>
  <phoneticPr fontId="1"/>
  <dataValidations count="1">
    <dataValidation allowBlank="1" showInputMessage="1" sqref="A1:C1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A65537:C65537 IW65537:IY65537 SS65537:SU65537 ACO65537:ACQ65537 AMK65537:AMM65537 AWG65537:AWI65537 BGC65537:BGE65537 BPY65537:BQA65537 BZU65537:BZW65537 CJQ65537:CJS65537 CTM65537:CTO65537 DDI65537:DDK65537 DNE65537:DNG65537 DXA65537:DXC65537 EGW65537:EGY65537 EQS65537:EQU65537 FAO65537:FAQ65537 FKK65537:FKM65537 FUG65537:FUI65537 GEC65537:GEE65537 GNY65537:GOA65537 GXU65537:GXW65537 HHQ65537:HHS65537 HRM65537:HRO65537 IBI65537:IBK65537 ILE65537:ILG65537 IVA65537:IVC65537 JEW65537:JEY65537 JOS65537:JOU65537 JYO65537:JYQ65537 KIK65537:KIM65537 KSG65537:KSI65537 LCC65537:LCE65537 LLY65537:LMA65537 LVU65537:LVW65537 MFQ65537:MFS65537 MPM65537:MPO65537 MZI65537:MZK65537 NJE65537:NJG65537 NTA65537:NTC65537 OCW65537:OCY65537 OMS65537:OMU65537 OWO65537:OWQ65537 PGK65537:PGM65537 PQG65537:PQI65537 QAC65537:QAE65537 QJY65537:QKA65537 QTU65537:QTW65537 RDQ65537:RDS65537 RNM65537:RNO65537 RXI65537:RXK65537 SHE65537:SHG65537 SRA65537:SRC65537 TAW65537:TAY65537 TKS65537:TKU65537 TUO65537:TUQ65537 UEK65537:UEM65537 UOG65537:UOI65537 UYC65537:UYE65537 VHY65537:VIA65537 VRU65537:VRW65537 WBQ65537:WBS65537 WLM65537:WLO65537 WVI65537:WVK65537 A131073:C131073 IW131073:IY131073 SS131073:SU131073 ACO131073:ACQ131073 AMK131073:AMM131073 AWG131073:AWI131073 BGC131073:BGE131073 BPY131073:BQA131073 BZU131073:BZW131073 CJQ131073:CJS131073 CTM131073:CTO131073 DDI131073:DDK131073 DNE131073:DNG131073 DXA131073:DXC131073 EGW131073:EGY131073 EQS131073:EQU131073 FAO131073:FAQ131073 FKK131073:FKM131073 FUG131073:FUI131073 GEC131073:GEE131073 GNY131073:GOA131073 GXU131073:GXW131073 HHQ131073:HHS131073 HRM131073:HRO131073 IBI131073:IBK131073 ILE131073:ILG131073 IVA131073:IVC131073 JEW131073:JEY131073 JOS131073:JOU131073 JYO131073:JYQ131073 KIK131073:KIM131073 KSG131073:KSI131073 LCC131073:LCE131073 LLY131073:LMA131073 LVU131073:LVW131073 MFQ131073:MFS131073 MPM131073:MPO131073 MZI131073:MZK131073 NJE131073:NJG131073 NTA131073:NTC131073 OCW131073:OCY131073 OMS131073:OMU131073 OWO131073:OWQ131073 PGK131073:PGM131073 PQG131073:PQI131073 QAC131073:QAE131073 QJY131073:QKA131073 QTU131073:QTW131073 RDQ131073:RDS131073 RNM131073:RNO131073 RXI131073:RXK131073 SHE131073:SHG131073 SRA131073:SRC131073 TAW131073:TAY131073 TKS131073:TKU131073 TUO131073:TUQ131073 UEK131073:UEM131073 UOG131073:UOI131073 UYC131073:UYE131073 VHY131073:VIA131073 VRU131073:VRW131073 WBQ131073:WBS131073 WLM131073:WLO131073 WVI131073:WVK131073 A196609:C196609 IW196609:IY196609 SS196609:SU196609 ACO196609:ACQ196609 AMK196609:AMM196609 AWG196609:AWI196609 BGC196609:BGE196609 BPY196609:BQA196609 BZU196609:BZW196609 CJQ196609:CJS196609 CTM196609:CTO196609 DDI196609:DDK196609 DNE196609:DNG196609 DXA196609:DXC196609 EGW196609:EGY196609 EQS196609:EQU196609 FAO196609:FAQ196609 FKK196609:FKM196609 FUG196609:FUI196609 GEC196609:GEE196609 GNY196609:GOA196609 GXU196609:GXW196609 HHQ196609:HHS196609 HRM196609:HRO196609 IBI196609:IBK196609 ILE196609:ILG196609 IVA196609:IVC196609 JEW196609:JEY196609 JOS196609:JOU196609 JYO196609:JYQ196609 KIK196609:KIM196609 KSG196609:KSI196609 LCC196609:LCE196609 LLY196609:LMA196609 LVU196609:LVW196609 MFQ196609:MFS196609 MPM196609:MPO196609 MZI196609:MZK196609 NJE196609:NJG196609 NTA196609:NTC196609 OCW196609:OCY196609 OMS196609:OMU196609 OWO196609:OWQ196609 PGK196609:PGM196609 PQG196609:PQI196609 QAC196609:QAE196609 QJY196609:QKA196609 QTU196609:QTW196609 RDQ196609:RDS196609 RNM196609:RNO196609 RXI196609:RXK196609 SHE196609:SHG196609 SRA196609:SRC196609 TAW196609:TAY196609 TKS196609:TKU196609 TUO196609:TUQ196609 UEK196609:UEM196609 UOG196609:UOI196609 UYC196609:UYE196609 VHY196609:VIA196609 VRU196609:VRW196609 WBQ196609:WBS196609 WLM196609:WLO196609 WVI196609:WVK196609 A262145:C262145 IW262145:IY262145 SS262145:SU262145 ACO262145:ACQ262145 AMK262145:AMM262145 AWG262145:AWI262145 BGC262145:BGE262145 BPY262145:BQA262145 BZU262145:BZW262145 CJQ262145:CJS262145 CTM262145:CTO262145 DDI262145:DDK262145 DNE262145:DNG262145 DXA262145:DXC262145 EGW262145:EGY262145 EQS262145:EQU262145 FAO262145:FAQ262145 FKK262145:FKM262145 FUG262145:FUI262145 GEC262145:GEE262145 GNY262145:GOA262145 GXU262145:GXW262145 HHQ262145:HHS262145 HRM262145:HRO262145 IBI262145:IBK262145 ILE262145:ILG262145 IVA262145:IVC262145 JEW262145:JEY262145 JOS262145:JOU262145 JYO262145:JYQ262145 KIK262145:KIM262145 KSG262145:KSI262145 LCC262145:LCE262145 LLY262145:LMA262145 LVU262145:LVW262145 MFQ262145:MFS262145 MPM262145:MPO262145 MZI262145:MZK262145 NJE262145:NJG262145 NTA262145:NTC262145 OCW262145:OCY262145 OMS262145:OMU262145 OWO262145:OWQ262145 PGK262145:PGM262145 PQG262145:PQI262145 QAC262145:QAE262145 QJY262145:QKA262145 QTU262145:QTW262145 RDQ262145:RDS262145 RNM262145:RNO262145 RXI262145:RXK262145 SHE262145:SHG262145 SRA262145:SRC262145 TAW262145:TAY262145 TKS262145:TKU262145 TUO262145:TUQ262145 UEK262145:UEM262145 UOG262145:UOI262145 UYC262145:UYE262145 VHY262145:VIA262145 VRU262145:VRW262145 WBQ262145:WBS262145 WLM262145:WLO262145 WVI262145:WVK262145 A327681:C327681 IW327681:IY327681 SS327681:SU327681 ACO327681:ACQ327681 AMK327681:AMM327681 AWG327681:AWI327681 BGC327681:BGE327681 BPY327681:BQA327681 BZU327681:BZW327681 CJQ327681:CJS327681 CTM327681:CTO327681 DDI327681:DDK327681 DNE327681:DNG327681 DXA327681:DXC327681 EGW327681:EGY327681 EQS327681:EQU327681 FAO327681:FAQ327681 FKK327681:FKM327681 FUG327681:FUI327681 GEC327681:GEE327681 GNY327681:GOA327681 GXU327681:GXW327681 HHQ327681:HHS327681 HRM327681:HRO327681 IBI327681:IBK327681 ILE327681:ILG327681 IVA327681:IVC327681 JEW327681:JEY327681 JOS327681:JOU327681 JYO327681:JYQ327681 KIK327681:KIM327681 KSG327681:KSI327681 LCC327681:LCE327681 LLY327681:LMA327681 LVU327681:LVW327681 MFQ327681:MFS327681 MPM327681:MPO327681 MZI327681:MZK327681 NJE327681:NJG327681 NTA327681:NTC327681 OCW327681:OCY327681 OMS327681:OMU327681 OWO327681:OWQ327681 PGK327681:PGM327681 PQG327681:PQI327681 QAC327681:QAE327681 QJY327681:QKA327681 QTU327681:QTW327681 RDQ327681:RDS327681 RNM327681:RNO327681 RXI327681:RXK327681 SHE327681:SHG327681 SRA327681:SRC327681 TAW327681:TAY327681 TKS327681:TKU327681 TUO327681:TUQ327681 UEK327681:UEM327681 UOG327681:UOI327681 UYC327681:UYE327681 VHY327681:VIA327681 VRU327681:VRW327681 WBQ327681:WBS327681 WLM327681:WLO327681 WVI327681:WVK327681 A393217:C393217 IW393217:IY393217 SS393217:SU393217 ACO393217:ACQ393217 AMK393217:AMM393217 AWG393217:AWI393217 BGC393217:BGE393217 BPY393217:BQA393217 BZU393217:BZW393217 CJQ393217:CJS393217 CTM393217:CTO393217 DDI393217:DDK393217 DNE393217:DNG393217 DXA393217:DXC393217 EGW393217:EGY393217 EQS393217:EQU393217 FAO393217:FAQ393217 FKK393217:FKM393217 FUG393217:FUI393217 GEC393217:GEE393217 GNY393217:GOA393217 GXU393217:GXW393217 HHQ393217:HHS393217 HRM393217:HRO393217 IBI393217:IBK393217 ILE393217:ILG393217 IVA393217:IVC393217 JEW393217:JEY393217 JOS393217:JOU393217 JYO393217:JYQ393217 KIK393217:KIM393217 KSG393217:KSI393217 LCC393217:LCE393217 LLY393217:LMA393217 LVU393217:LVW393217 MFQ393217:MFS393217 MPM393217:MPO393217 MZI393217:MZK393217 NJE393217:NJG393217 NTA393217:NTC393217 OCW393217:OCY393217 OMS393217:OMU393217 OWO393217:OWQ393217 PGK393217:PGM393217 PQG393217:PQI393217 QAC393217:QAE393217 QJY393217:QKA393217 QTU393217:QTW393217 RDQ393217:RDS393217 RNM393217:RNO393217 RXI393217:RXK393217 SHE393217:SHG393217 SRA393217:SRC393217 TAW393217:TAY393217 TKS393217:TKU393217 TUO393217:TUQ393217 UEK393217:UEM393217 UOG393217:UOI393217 UYC393217:UYE393217 VHY393217:VIA393217 VRU393217:VRW393217 WBQ393217:WBS393217 WLM393217:WLO393217 WVI393217:WVK393217 A458753:C458753 IW458753:IY458753 SS458753:SU458753 ACO458753:ACQ458753 AMK458753:AMM458753 AWG458753:AWI458753 BGC458753:BGE458753 BPY458753:BQA458753 BZU458753:BZW458753 CJQ458753:CJS458753 CTM458753:CTO458753 DDI458753:DDK458753 DNE458753:DNG458753 DXA458753:DXC458753 EGW458753:EGY458753 EQS458753:EQU458753 FAO458753:FAQ458753 FKK458753:FKM458753 FUG458753:FUI458753 GEC458753:GEE458753 GNY458753:GOA458753 GXU458753:GXW458753 HHQ458753:HHS458753 HRM458753:HRO458753 IBI458753:IBK458753 ILE458753:ILG458753 IVA458753:IVC458753 JEW458753:JEY458753 JOS458753:JOU458753 JYO458753:JYQ458753 KIK458753:KIM458753 KSG458753:KSI458753 LCC458753:LCE458753 LLY458753:LMA458753 LVU458753:LVW458753 MFQ458753:MFS458753 MPM458753:MPO458753 MZI458753:MZK458753 NJE458753:NJG458753 NTA458753:NTC458753 OCW458753:OCY458753 OMS458753:OMU458753 OWO458753:OWQ458753 PGK458753:PGM458753 PQG458753:PQI458753 QAC458753:QAE458753 QJY458753:QKA458753 QTU458753:QTW458753 RDQ458753:RDS458753 RNM458753:RNO458753 RXI458753:RXK458753 SHE458753:SHG458753 SRA458753:SRC458753 TAW458753:TAY458753 TKS458753:TKU458753 TUO458753:TUQ458753 UEK458753:UEM458753 UOG458753:UOI458753 UYC458753:UYE458753 VHY458753:VIA458753 VRU458753:VRW458753 WBQ458753:WBS458753 WLM458753:WLO458753 WVI458753:WVK458753 A524289:C524289 IW524289:IY524289 SS524289:SU524289 ACO524289:ACQ524289 AMK524289:AMM524289 AWG524289:AWI524289 BGC524289:BGE524289 BPY524289:BQA524289 BZU524289:BZW524289 CJQ524289:CJS524289 CTM524289:CTO524289 DDI524289:DDK524289 DNE524289:DNG524289 DXA524289:DXC524289 EGW524289:EGY524289 EQS524289:EQU524289 FAO524289:FAQ524289 FKK524289:FKM524289 FUG524289:FUI524289 GEC524289:GEE524289 GNY524289:GOA524289 GXU524289:GXW524289 HHQ524289:HHS524289 HRM524289:HRO524289 IBI524289:IBK524289 ILE524289:ILG524289 IVA524289:IVC524289 JEW524289:JEY524289 JOS524289:JOU524289 JYO524289:JYQ524289 KIK524289:KIM524289 KSG524289:KSI524289 LCC524289:LCE524289 LLY524289:LMA524289 LVU524289:LVW524289 MFQ524289:MFS524289 MPM524289:MPO524289 MZI524289:MZK524289 NJE524289:NJG524289 NTA524289:NTC524289 OCW524289:OCY524289 OMS524289:OMU524289 OWO524289:OWQ524289 PGK524289:PGM524289 PQG524289:PQI524289 QAC524289:QAE524289 QJY524289:QKA524289 QTU524289:QTW524289 RDQ524289:RDS524289 RNM524289:RNO524289 RXI524289:RXK524289 SHE524289:SHG524289 SRA524289:SRC524289 TAW524289:TAY524289 TKS524289:TKU524289 TUO524289:TUQ524289 UEK524289:UEM524289 UOG524289:UOI524289 UYC524289:UYE524289 VHY524289:VIA524289 VRU524289:VRW524289 WBQ524289:WBS524289 WLM524289:WLO524289 WVI524289:WVK524289 A589825:C589825 IW589825:IY589825 SS589825:SU589825 ACO589825:ACQ589825 AMK589825:AMM589825 AWG589825:AWI589825 BGC589825:BGE589825 BPY589825:BQA589825 BZU589825:BZW589825 CJQ589825:CJS589825 CTM589825:CTO589825 DDI589825:DDK589825 DNE589825:DNG589825 DXA589825:DXC589825 EGW589825:EGY589825 EQS589825:EQU589825 FAO589825:FAQ589825 FKK589825:FKM589825 FUG589825:FUI589825 GEC589825:GEE589825 GNY589825:GOA589825 GXU589825:GXW589825 HHQ589825:HHS589825 HRM589825:HRO589825 IBI589825:IBK589825 ILE589825:ILG589825 IVA589825:IVC589825 JEW589825:JEY589825 JOS589825:JOU589825 JYO589825:JYQ589825 KIK589825:KIM589825 KSG589825:KSI589825 LCC589825:LCE589825 LLY589825:LMA589825 LVU589825:LVW589825 MFQ589825:MFS589825 MPM589825:MPO589825 MZI589825:MZK589825 NJE589825:NJG589825 NTA589825:NTC589825 OCW589825:OCY589825 OMS589825:OMU589825 OWO589825:OWQ589825 PGK589825:PGM589825 PQG589825:PQI589825 QAC589825:QAE589825 QJY589825:QKA589825 QTU589825:QTW589825 RDQ589825:RDS589825 RNM589825:RNO589825 RXI589825:RXK589825 SHE589825:SHG589825 SRA589825:SRC589825 TAW589825:TAY589825 TKS589825:TKU589825 TUO589825:TUQ589825 UEK589825:UEM589825 UOG589825:UOI589825 UYC589825:UYE589825 VHY589825:VIA589825 VRU589825:VRW589825 WBQ589825:WBS589825 WLM589825:WLO589825 WVI589825:WVK589825 A655361:C655361 IW655361:IY655361 SS655361:SU655361 ACO655361:ACQ655361 AMK655361:AMM655361 AWG655361:AWI655361 BGC655361:BGE655361 BPY655361:BQA655361 BZU655361:BZW655361 CJQ655361:CJS655361 CTM655361:CTO655361 DDI655361:DDK655361 DNE655361:DNG655361 DXA655361:DXC655361 EGW655361:EGY655361 EQS655361:EQU655361 FAO655361:FAQ655361 FKK655361:FKM655361 FUG655361:FUI655361 GEC655361:GEE655361 GNY655361:GOA655361 GXU655361:GXW655361 HHQ655361:HHS655361 HRM655361:HRO655361 IBI655361:IBK655361 ILE655361:ILG655361 IVA655361:IVC655361 JEW655361:JEY655361 JOS655361:JOU655361 JYO655361:JYQ655361 KIK655361:KIM655361 KSG655361:KSI655361 LCC655361:LCE655361 LLY655361:LMA655361 LVU655361:LVW655361 MFQ655361:MFS655361 MPM655361:MPO655361 MZI655361:MZK655361 NJE655361:NJG655361 NTA655361:NTC655361 OCW655361:OCY655361 OMS655361:OMU655361 OWO655361:OWQ655361 PGK655361:PGM655361 PQG655361:PQI655361 QAC655361:QAE655361 QJY655361:QKA655361 QTU655361:QTW655361 RDQ655361:RDS655361 RNM655361:RNO655361 RXI655361:RXK655361 SHE655361:SHG655361 SRA655361:SRC655361 TAW655361:TAY655361 TKS655361:TKU655361 TUO655361:TUQ655361 UEK655361:UEM655361 UOG655361:UOI655361 UYC655361:UYE655361 VHY655361:VIA655361 VRU655361:VRW655361 WBQ655361:WBS655361 WLM655361:WLO655361 WVI655361:WVK655361 A720897:C720897 IW720897:IY720897 SS720897:SU720897 ACO720897:ACQ720897 AMK720897:AMM720897 AWG720897:AWI720897 BGC720897:BGE720897 BPY720897:BQA720897 BZU720897:BZW720897 CJQ720897:CJS720897 CTM720897:CTO720897 DDI720897:DDK720897 DNE720897:DNG720897 DXA720897:DXC720897 EGW720897:EGY720897 EQS720897:EQU720897 FAO720897:FAQ720897 FKK720897:FKM720897 FUG720897:FUI720897 GEC720897:GEE720897 GNY720897:GOA720897 GXU720897:GXW720897 HHQ720897:HHS720897 HRM720897:HRO720897 IBI720897:IBK720897 ILE720897:ILG720897 IVA720897:IVC720897 JEW720897:JEY720897 JOS720897:JOU720897 JYO720897:JYQ720897 KIK720897:KIM720897 KSG720897:KSI720897 LCC720897:LCE720897 LLY720897:LMA720897 LVU720897:LVW720897 MFQ720897:MFS720897 MPM720897:MPO720897 MZI720897:MZK720897 NJE720897:NJG720897 NTA720897:NTC720897 OCW720897:OCY720897 OMS720897:OMU720897 OWO720897:OWQ720897 PGK720897:PGM720897 PQG720897:PQI720897 QAC720897:QAE720897 QJY720897:QKA720897 QTU720897:QTW720897 RDQ720897:RDS720897 RNM720897:RNO720897 RXI720897:RXK720897 SHE720897:SHG720897 SRA720897:SRC720897 TAW720897:TAY720897 TKS720897:TKU720897 TUO720897:TUQ720897 UEK720897:UEM720897 UOG720897:UOI720897 UYC720897:UYE720897 VHY720897:VIA720897 VRU720897:VRW720897 WBQ720897:WBS720897 WLM720897:WLO720897 WVI720897:WVK720897 A786433:C786433 IW786433:IY786433 SS786433:SU786433 ACO786433:ACQ786433 AMK786433:AMM786433 AWG786433:AWI786433 BGC786433:BGE786433 BPY786433:BQA786433 BZU786433:BZW786433 CJQ786433:CJS786433 CTM786433:CTO786433 DDI786433:DDK786433 DNE786433:DNG786433 DXA786433:DXC786433 EGW786433:EGY786433 EQS786433:EQU786433 FAO786433:FAQ786433 FKK786433:FKM786433 FUG786433:FUI786433 GEC786433:GEE786433 GNY786433:GOA786433 GXU786433:GXW786433 HHQ786433:HHS786433 HRM786433:HRO786433 IBI786433:IBK786433 ILE786433:ILG786433 IVA786433:IVC786433 JEW786433:JEY786433 JOS786433:JOU786433 JYO786433:JYQ786433 KIK786433:KIM786433 KSG786433:KSI786433 LCC786433:LCE786433 LLY786433:LMA786433 LVU786433:LVW786433 MFQ786433:MFS786433 MPM786433:MPO786433 MZI786433:MZK786433 NJE786433:NJG786433 NTA786433:NTC786433 OCW786433:OCY786433 OMS786433:OMU786433 OWO786433:OWQ786433 PGK786433:PGM786433 PQG786433:PQI786433 QAC786433:QAE786433 QJY786433:QKA786433 QTU786433:QTW786433 RDQ786433:RDS786433 RNM786433:RNO786433 RXI786433:RXK786433 SHE786433:SHG786433 SRA786433:SRC786433 TAW786433:TAY786433 TKS786433:TKU786433 TUO786433:TUQ786433 UEK786433:UEM786433 UOG786433:UOI786433 UYC786433:UYE786433 VHY786433:VIA786433 VRU786433:VRW786433 WBQ786433:WBS786433 WLM786433:WLO786433 WVI786433:WVK786433 A851969:C851969 IW851969:IY851969 SS851969:SU851969 ACO851969:ACQ851969 AMK851969:AMM851969 AWG851969:AWI851969 BGC851969:BGE851969 BPY851969:BQA851969 BZU851969:BZW851969 CJQ851969:CJS851969 CTM851969:CTO851969 DDI851969:DDK851969 DNE851969:DNG851969 DXA851969:DXC851969 EGW851969:EGY851969 EQS851969:EQU851969 FAO851969:FAQ851969 FKK851969:FKM851969 FUG851969:FUI851969 GEC851969:GEE851969 GNY851969:GOA851969 GXU851969:GXW851969 HHQ851969:HHS851969 HRM851969:HRO851969 IBI851969:IBK851969 ILE851969:ILG851969 IVA851969:IVC851969 JEW851969:JEY851969 JOS851969:JOU851969 JYO851969:JYQ851969 KIK851969:KIM851969 KSG851969:KSI851969 LCC851969:LCE851969 LLY851969:LMA851969 LVU851969:LVW851969 MFQ851969:MFS851969 MPM851969:MPO851969 MZI851969:MZK851969 NJE851969:NJG851969 NTA851969:NTC851969 OCW851969:OCY851969 OMS851969:OMU851969 OWO851969:OWQ851969 PGK851969:PGM851969 PQG851969:PQI851969 QAC851969:QAE851969 QJY851969:QKA851969 QTU851969:QTW851969 RDQ851969:RDS851969 RNM851969:RNO851969 RXI851969:RXK851969 SHE851969:SHG851969 SRA851969:SRC851969 TAW851969:TAY851969 TKS851969:TKU851969 TUO851969:TUQ851969 UEK851969:UEM851969 UOG851969:UOI851969 UYC851969:UYE851969 VHY851969:VIA851969 VRU851969:VRW851969 WBQ851969:WBS851969 WLM851969:WLO851969 WVI851969:WVK851969 A917505:C917505 IW917505:IY917505 SS917505:SU917505 ACO917505:ACQ917505 AMK917505:AMM917505 AWG917505:AWI917505 BGC917505:BGE917505 BPY917505:BQA917505 BZU917505:BZW917505 CJQ917505:CJS917505 CTM917505:CTO917505 DDI917505:DDK917505 DNE917505:DNG917505 DXA917505:DXC917505 EGW917505:EGY917505 EQS917505:EQU917505 FAO917505:FAQ917505 FKK917505:FKM917505 FUG917505:FUI917505 GEC917505:GEE917505 GNY917505:GOA917505 GXU917505:GXW917505 HHQ917505:HHS917505 HRM917505:HRO917505 IBI917505:IBK917505 ILE917505:ILG917505 IVA917505:IVC917505 JEW917505:JEY917505 JOS917505:JOU917505 JYO917505:JYQ917505 KIK917505:KIM917505 KSG917505:KSI917505 LCC917505:LCE917505 LLY917505:LMA917505 LVU917505:LVW917505 MFQ917505:MFS917505 MPM917505:MPO917505 MZI917505:MZK917505 NJE917505:NJG917505 NTA917505:NTC917505 OCW917505:OCY917505 OMS917505:OMU917505 OWO917505:OWQ917505 PGK917505:PGM917505 PQG917505:PQI917505 QAC917505:QAE917505 QJY917505:QKA917505 QTU917505:QTW917505 RDQ917505:RDS917505 RNM917505:RNO917505 RXI917505:RXK917505 SHE917505:SHG917505 SRA917505:SRC917505 TAW917505:TAY917505 TKS917505:TKU917505 TUO917505:TUQ917505 UEK917505:UEM917505 UOG917505:UOI917505 UYC917505:UYE917505 VHY917505:VIA917505 VRU917505:VRW917505 WBQ917505:WBS917505 WLM917505:WLO917505 WVI917505:WVK917505 A983041:C983041 IW983041:IY983041 SS983041:SU983041 ACO983041:ACQ983041 AMK983041:AMM983041 AWG983041:AWI983041 BGC983041:BGE983041 BPY983041:BQA983041 BZU983041:BZW983041 CJQ983041:CJS983041 CTM983041:CTO983041 DDI983041:DDK983041 DNE983041:DNG983041 DXA983041:DXC983041 EGW983041:EGY983041 EQS983041:EQU983041 FAO983041:FAQ983041 FKK983041:FKM983041 FUG983041:FUI983041 GEC983041:GEE983041 GNY983041:GOA983041 GXU983041:GXW983041 HHQ983041:HHS983041 HRM983041:HRO983041 IBI983041:IBK983041 ILE983041:ILG983041 IVA983041:IVC983041 JEW983041:JEY983041 JOS983041:JOU983041 JYO983041:JYQ983041 KIK983041:KIM983041 KSG983041:KSI983041 LCC983041:LCE983041 LLY983041:LMA983041 LVU983041:LVW983041 MFQ983041:MFS983041 MPM983041:MPO983041 MZI983041:MZK983041 NJE983041:NJG983041 NTA983041:NTC983041 OCW983041:OCY983041 OMS983041:OMU983041 OWO983041:OWQ983041 PGK983041:PGM983041 PQG983041:PQI983041 QAC983041:QAE983041 QJY983041:QKA983041 QTU983041:QTW983041 RDQ983041:RDS983041 RNM983041:RNO983041 RXI983041:RXK983041 SHE983041:SHG983041 SRA983041:SRC983041 TAW983041:TAY983041 TKS983041:TKU983041 TUO983041:TUQ983041 UEK983041:UEM983041 UOG983041:UOI983041 UYC983041:UYE983041 VHY983041:VIA983041 VRU983041:VRW983041 WBQ983041:WBS983041 WLM983041:WLO983041 WVI983041:WVK983041"/>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view="pageBreakPreview" zoomScaleNormal="100" zoomScaleSheetLayoutView="100" workbookViewId="0">
      <selection activeCell="H6" sqref="A6:P13"/>
    </sheetView>
  </sheetViews>
  <sheetFormatPr defaultRowHeight="13.5"/>
  <cols>
    <col min="1" max="1" width="20.625" style="365" customWidth="1"/>
    <col min="2" max="2" width="15.25" style="365" customWidth="1"/>
    <col min="3" max="3" width="7.25" style="365" bestFit="1" customWidth="1"/>
    <col min="4" max="4" width="6.25" style="365" customWidth="1"/>
    <col min="5" max="5" width="8" style="365" bestFit="1" customWidth="1"/>
    <col min="6" max="6" width="12.75" style="365" customWidth="1"/>
    <col min="7" max="7" width="32.625" style="365" customWidth="1"/>
    <col min="8" max="8" width="9" style="365" customWidth="1"/>
    <col min="9" max="9" width="2.25" style="365" customWidth="1"/>
    <col min="10" max="10" width="5" style="365" customWidth="1"/>
    <col min="11" max="11" width="5.625" style="365" customWidth="1"/>
    <col min="12" max="12" width="5.25" style="365" customWidth="1"/>
    <col min="13" max="13" width="5" style="365" customWidth="1"/>
    <col min="14" max="14" width="2.25" style="365" customWidth="1"/>
    <col min="15" max="15" width="5.125" style="365" customWidth="1"/>
    <col min="16" max="16" width="5.625" style="365" customWidth="1"/>
    <col min="17" max="17" width="9" style="365" customWidth="1"/>
    <col min="18" max="256" width="9" style="366"/>
    <col min="257" max="257" width="20.625" style="366" customWidth="1"/>
    <col min="258" max="258" width="15.25" style="366" customWidth="1"/>
    <col min="259" max="259" width="7.25" style="366" bestFit="1" customWidth="1"/>
    <col min="260" max="260" width="6.25" style="366" customWidth="1"/>
    <col min="261" max="261" width="8" style="366" bestFit="1" customWidth="1"/>
    <col min="262" max="262" width="12.75" style="366" customWidth="1"/>
    <col min="263" max="263" width="32.625" style="366" customWidth="1"/>
    <col min="264" max="264" width="9" style="366" customWidth="1"/>
    <col min="265" max="265" width="2.25" style="366" customWidth="1"/>
    <col min="266" max="266" width="5" style="366" customWidth="1"/>
    <col min="267" max="267" width="5.625" style="366" customWidth="1"/>
    <col min="268" max="268" width="5.25" style="366" customWidth="1"/>
    <col min="269" max="269" width="5" style="366" customWidth="1"/>
    <col min="270" max="270" width="2.25" style="366" customWidth="1"/>
    <col min="271" max="271" width="5.125" style="366" customWidth="1"/>
    <col min="272" max="272" width="5.625" style="366" customWidth="1"/>
    <col min="273" max="273" width="9" style="366" customWidth="1"/>
    <col min="274" max="512" width="9" style="366"/>
    <col min="513" max="513" width="20.625" style="366" customWidth="1"/>
    <col min="514" max="514" width="15.25" style="366" customWidth="1"/>
    <col min="515" max="515" width="7.25" style="366" bestFit="1" customWidth="1"/>
    <col min="516" max="516" width="6.25" style="366" customWidth="1"/>
    <col min="517" max="517" width="8" style="366" bestFit="1" customWidth="1"/>
    <col min="518" max="518" width="12.75" style="366" customWidth="1"/>
    <col min="519" max="519" width="32.625" style="366" customWidth="1"/>
    <col min="520" max="520" width="9" style="366" customWidth="1"/>
    <col min="521" max="521" width="2.25" style="366" customWidth="1"/>
    <col min="522" max="522" width="5" style="366" customWidth="1"/>
    <col min="523" max="523" width="5.625" style="366" customWidth="1"/>
    <col min="524" max="524" width="5.25" style="366" customWidth="1"/>
    <col min="525" max="525" width="5" style="366" customWidth="1"/>
    <col min="526" max="526" width="2.25" style="366" customWidth="1"/>
    <col min="527" max="527" width="5.125" style="366" customWidth="1"/>
    <col min="528" max="528" width="5.625" style="366" customWidth="1"/>
    <col min="529" max="529" width="9" style="366" customWidth="1"/>
    <col min="530" max="768" width="9" style="366"/>
    <col min="769" max="769" width="20.625" style="366" customWidth="1"/>
    <col min="770" max="770" width="15.25" style="366" customWidth="1"/>
    <col min="771" max="771" width="7.25" style="366" bestFit="1" customWidth="1"/>
    <col min="772" max="772" width="6.25" style="366" customWidth="1"/>
    <col min="773" max="773" width="8" style="366" bestFit="1" customWidth="1"/>
    <col min="774" max="774" width="12.75" style="366" customWidth="1"/>
    <col min="775" max="775" width="32.625" style="366" customWidth="1"/>
    <col min="776" max="776" width="9" style="366" customWidth="1"/>
    <col min="777" max="777" width="2.25" style="366" customWidth="1"/>
    <col min="778" max="778" width="5" style="366" customWidth="1"/>
    <col min="779" max="779" width="5.625" style="366" customWidth="1"/>
    <col min="780" max="780" width="5.25" style="366" customWidth="1"/>
    <col min="781" max="781" width="5" style="366" customWidth="1"/>
    <col min="782" max="782" width="2.25" style="366" customWidth="1"/>
    <col min="783" max="783" width="5.125" style="366" customWidth="1"/>
    <col min="784" max="784" width="5.625" style="366" customWidth="1"/>
    <col min="785" max="785" width="9" style="366" customWidth="1"/>
    <col min="786" max="1024" width="9" style="366"/>
    <col min="1025" max="1025" width="20.625" style="366" customWidth="1"/>
    <col min="1026" max="1026" width="15.25" style="366" customWidth="1"/>
    <col min="1027" max="1027" width="7.25" style="366" bestFit="1" customWidth="1"/>
    <col min="1028" max="1028" width="6.25" style="366" customWidth="1"/>
    <col min="1029" max="1029" width="8" style="366" bestFit="1" customWidth="1"/>
    <col min="1030" max="1030" width="12.75" style="366" customWidth="1"/>
    <col min="1031" max="1031" width="32.625" style="366" customWidth="1"/>
    <col min="1032" max="1032" width="9" style="366" customWidth="1"/>
    <col min="1033" max="1033" width="2.25" style="366" customWidth="1"/>
    <col min="1034" max="1034" width="5" style="366" customWidth="1"/>
    <col min="1035" max="1035" width="5.625" style="366" customWidth="1"/>
    <col min="1036" max="1036" width="5.25" style="366" customWidth="1"/>
    <col min="1037" max="1037" width="5" style="366" customWidth="1"/>
    <col min="1038" max="1038" width="2.25" style="366" customWidth="1"/>
    <col min="1039" max="1039" width="5.125" style="366" customWidth="1"/>
    <col min="1040" max="1040" width="5.625" style="366" customWidth="1"/>
    <col min="1041" max="1041" width="9" style="366" customWidth="1"/>
    <col min="1042" max="1280" width="9" style="366"/>
    <col min="1281" max="1281" width="20.625" style="366" customWidth="1"/>
    <col min="1282" max="1282" width="15.25" style="366" customWidth="1"/>
    <col min="1283" max="1283" width="7.25" style="366" bestFit="1" customWidth="1"/>
    <col min="1284" max="1284" width="6.25" style="366" customWidth="1"/>
    <col min="1285" max="1285" width="8" style="366" bestFit="1" customWidth="1"/>
    <col min="1286" max="1286" width="12.75" style="366" customWidth="1"/>
    <col min="1287" max="1287" width="32.625" style="366" customWidth="1"/>
    <col min="1288" max="1288" width="9" style="366" customWidth="1"/>
    <col min="1289" max="1289" width="2.25" style="366" customWidth="1"/>
    <col min="1290" max="1290" width="5" style="366" customWidth="1"/>
    <col min="1291" max="1291" width="5.625" style="366" customWidth="1"/>
    <col min="1292" max="1292" width="5.25" style="366" customWidth="1"/>
    <col min="1293" max="1293" width="5" style="366" customWidth="1"/>
    <col min="1294" max="1294" width="2.25" style="366" customWidth="1"/>
    <col min="1295" max="1295" width="5.125" style="366" customWidth="1"/>
    <col min="1296" max="1296" width="5.625" style="366" customWidth="1"/>
    <col min="1297" max="1297" width="9" style="366" customWidth="1"/>
    <col min="1298" max="1536" width="9" style="366"/>
    <col min="1537" max="1537" width="20.625" style="366" customWidth="1"/>
    <col min="1538" max="1538" width="15.25" style="366" customWidth="1"/>
    <col min="1539" max="1539" width="7.25" style="366" bestFit="1" customWidth="1"/>
    <col min="1540" max="1540" width="6.25" style="366" customWidth="1"/>
    <col min="1541" max="1541" width="8" style="366" bestFit="1" customWidth="1"/>
    <col min="1542" max="1542" width="12.75" style="366" customWidth="1"/>
    <col min="1543" max="1543" width="32.625" style="366" customWidth="1"/>
    <col min="1544" max="1544" width="9" style="366" customWidth="1"/>
    <col min="1545" max="1545" width="2.25" style="366" customWidth="1"/>
    <col min="1546" max="1546" width="5" style="366" customWidth="1"/>
    <col min="1547" max="1547" width="5.625" style="366" customWidth="1"/>
    <col min="1548" max="1548" width="5.25" style="366" customWidth="1"/>
    <col min="1549" max="1549" width="5" style="366" customWidth="1"/>
    <col min="1550" max="1550" width="2.25" style="366" customWidth="1"/>
    <col min="1551" max="1551" width="5.125" style="366" customWidth="1"/>
    <col min="1552" max="1552" width="5.625" style="366" customWidth="1"/>
    <col min="1553" max="1553" width="9" style="366" customWidth="1"/>
    <col min="1554" max="1792" width="9" style="366"/>
    <col min="1793" max="1793" width="20.625" style="366" customWidth="1"/>
    <col min="1794" max="1794" width="15.25" style="366" customWidth="1"/>
    <col min="1795" max="1795" width="7.25" style="366" bestFit="1" customWidth="1"/>
    <col min="1796" max="1796" width="6.25" style="366" customWidth="1"/>
    <col min="1797" max="1797" width="8" style="366" bestFit="1" customWidth="1"/>
    <col min="1798" max="1798" width="12.75" style="366" customWidth="1"/>
    <col min="1799" max="1799" width="32.625" style="366" customWidth="1"/>
    <col min="1800" max="1800" width="9" style="366" customWidth="1"/>
    <col min="1801" max="1801" width="2.25" style="366" customWidth="1"/>
    <col min="1802" max="1802" width="5" style="366" customWidth="1"/>
    <col min="1803" max="1803" width="5.625" style="366" customWidth="1"/>
    <col min="1804" max="1804" width="5.25" style="366" customWidth="1"/>
    <col min="1805" max="1805" width="5" style="366" customWidth="1"/>
    <col min="1806" max="1806" width="2.25" style="366" customWidth="1"/>
    <col min="1807" max="1807" width="5.125" style="366" customWidth="1"/>
    <col min="1808" max="1808" width="5.625" style="366" customWidth="1"/>
    <col min="1809" max="1809" width="9" style="366" customWidth="1"/>
    <col min="1810" max="2048" width="9" style="366"/>
    <col min="2049" max="2049" width="20.625" style="366" customWidth="1"/>
    <col min="2050" max="2050" width="15.25" style="366" customWidth="1"/>
    <col min="2051" max="2051" width="7.25" style="366" bestFit="1" customWidth="1"/>
    <col min="2052" max="2052" width="6.25" style="366" customWidth="1"/>
    <col min="2053" max="2053" width="8" style="366" bestFit="1" customWidth="1"/>
    <col min="2054" max="2054" width="12.75" style="366" customWidth="1"/>
    <col min="2055" max="2055" width="32.625" style="366" customWidth="1"/>
    <col min="2056" max="2056" width="9" style="366" customWidth="1"/>
    <col min="2057" max="2057" width="2.25" style="366" customWidth="1"/>
    <col min="2058" max="2058" width="5" style="366" customWidth="1"/>
    <col min="2059" max="2059" width="5.625" style="366" customWidth="1"/>
    <col min="2060" max="2060" width="5.25" style="366" customWidth="1"/>
    <col min="2061" max="2061" width="5" style="366" customWidth="1"/>
    <col min="2062" max="2062" width="2.25" style="366" customWidth="1"/>
    <col min="2063" max="2063" width="5.125" style="366" customWidth="1"/>
    <col min="2064" max="2064" width="5.625" style="366" customWidth="1"/>
    <col min="2065" max="2065" width="9" style="366" customWidth="1"/>
    <col min="2066" max="2304" width="9" style="366"/>
    <col min="2305" max="2305" width="20.625" style="366" customWidth="1"/>
    <col min="2306" max="2306" width="15.25" style="366" customWidth="1"/>
    <col min="2307" max="2307" width="7.25" style="366" bestFit="1" customWidth="1"/>
    <col min="2308" max="2308" width="6.25" style="366" customWidth="1"/>
    <col min="2309" max="2309" width="8" style="366" bestFit="1" customWidth="1"/>
    <col min="2310" max="2310" width="12.75" style="366" customWidth="1"/>
    <col min="2311" max="2311" width="32.625" style="366" customWidth="1"/>
    <col min="2312" max="2312" width="9" style="366" customWidth="1"/>
    <col min="2313" max="2313" width="2.25" style="366" customWidth="1"/>
    <col min="2314" max="2314" width="5" style="366" customWidth="1"/>
    <col min="2315" max="2315" width="5.625" style="366" customWidth="1"/>
    <col min="2316" max="2316" width="5.25" style="366" customWidth="1"/>
    <col min="2317" max="2317" width="5" style="366" customWidth="1"/>
    <col min="2318" max="2318" width="2.25" style="366" customWidth="1"/>
    <col min="2319" max="2319" width="5.125" style="366" customWidth="1"/>
    <col min="2320" max="2320" width="5.625" style="366" customWidth="1"/>
    <col min="2321" max="2321" width="9" style="366" customWidth="1"/>
    <col min="2322" max="2560" width="9" style="366"/>
    <col min="2561" max="2561" width="20.625" style="366" customWidth="1"/>
    <col min="2562" max="2562" width="15.25" style="366" customWidth="1"/>
    <col min="2563" max="2563" width="7.25" style="366" bestFit="1" customWidth="1"/>
    <col min="2564" max="2564" width="6.25" style="366" customWidth="1"/>
    <col min="2565" max="2565" width="8" style="366" bestFit="1" customWidth="1"/>
    <col min="2566" max="2566" width="12.75" style="366" customWidth="1"/>
    <col min="2567" max="2567" width="32.625" style="366" customWidth="1"/>
    <col min="2568" max="2568" width="9" style="366" customWidth="1"/>
    <col min="2569" max="2569" width="2.25" style="366" customWidth="1"/>
    <col min="2570" max="2570" width="5" style="366" customWidth="1"/>
    <col min="2571" max="2571" width="5.625" style="366" customWidth="1"/>
    <col min="2572" max="2572" width="5.25" style="366" customWidth="1"/>
    <col min="2573" max="2573" width="5" style="366" customWidth="1"/>
    <col min="2574" max="2574" width="2.25" style="366" customWidth="1"/>
    <col min="2575" max="2575" width="5.125" style="366" customWidth="1"/>
    <col min="2576" max="2576" width="5.625" style="366" customWidth="1"/>
    <col min="2577" max="2577" width="9" style="366" customWidth="1"/>
    <col min="2578" max="2816" width="9" style="366"/>
    <col min="2817" max="2817" width="20.625" style="366" customWidth="1"/>
    <col min="2818" max="2818" width="15.25" style="366" customWidth="1"/>
    <col min="2819" max="2819" width="7.25" style="366" bestFit="1" customWidth="1"/>
    <col min="2820" max="2820" width="6.25" style="366" customWidth="1"/>
    <col min="2821" max="2821" width="8" style="366" bestFit="1" customWidth="1"/>
    <col min="2822" max="2822" width="12.75" style="366" customWidth="1"/>
    <col min="2823" max="2823" width="32.625" style="366" customWidth="1"/>
    <col min="2824" max="2824" width="9" style="366" customWidth="1"/>
    <col min="2825" max="2825" width="2.25" style="366" customWidth="1"/>
    <col min="2826" max="2826" width="5" style="366" customWidth="1"/>
    <col min="2827" max="2827" width="5.625" style="366" customWidth="1"/>
    <col min="2828" max="2828" width="5.25" style="366" customWidth="1"/>
    <col min="2829" max="2829" width="5" style="366" customWidth="1"/>
    <col min="2830" max="2830" width="2.25" style="366" customWidth="1"/>
    <col min="2831" max="2831" width="5.125" style="366" customWidth="1"/>
    <col min="2832" max="2832" width="5.625" style="366" customWidth="1"/>
    <col min="2833" max="2833" width="9" style="366" customWidth="1"/>
    <col min="2834" max="3072" width="9" style="366"/>
    <col min="3073" max="3073" width="20.625" style="366" customWidth="1"/>
    <col min="3074" max="3074" width="15.25" style="366" customWidth="1"/>
    <col min="3075" max="3075" width="7.25" style="366" bestFit="1" customWidth="1"/>
    <col min="3076" max="3076" width="6.25" style="366" customWidth="1"/>
    <col min="3077" max="3077" width="8" style="366" bestFit="1" customWidth="1"/>
    <col min="3078" max="3078" width="12.75" style="366" customWidth="1"/>
    <col min="3079" max="3079" width="32.625" style="366" customWidth="1"/>
    <col min="3080" max="3080" width="9" style="366" customWidth="1"/>
    <col min="3081" max="3081" width="2.25" style="366" customWidth="1"/>
    <col min="3082" max="3082" width="5" style="366" customWidth="1"/>
    <col min="3083" max="3083" width="5.625" style="366" customWidth="1"/>
    <col min="3084" max="3084" width="5.25" style="366" customWidth="1"/>
    <col min="3085" max="3085" width="5" style="366" customWidth="1"/>
    <col min="3086" max="3086" width="2.25" style="366" customWidth="1"/>
    <col min="3087" max="3087" width="5.125" style="366" customWidth="1"/>
    <col min="3088" max="3088" width="5.625" style="366" customWidth="1"/>
    <col min="3089" max="3089" width="9" style="366" customWidth="1"/>
    <col min="3090" max="3328" width="9" style="366"/>
    <col min="3329" max="3329" width="20.625" style="366" customWidth="1"/>
    <col min="3330" max="3330" width="15.25" style="366" customWidth="1"/>
    <col min="3331" max="3331" width="7.25" style="366" bestFit="1" customWidth="1"/>
    <col min="3332" max="3332" width="6.25" style="366" customWidth="1"/>
    <col min="3333" max="3333" width="8" style="366" bestFit="1" customWidth="1"/>
    <col min="3334" max="3334" width="12.75" style="366" customWidth="1"/>
    <col min="3335" max="3335" width="32.625" style="366" customWidth="1"/>
    <col min="3336" max="3336" width="9" style="366" customWidth="1"/>
    <col min="3337" max="3337" width="2.25" style="366" customWidth="1"/>
    <col min="3338" max="3338" width="5" style="366" customWidth="1"/>
    <col min="3339" max="3339" width="5.625" style="366" customWidth="1"/>
    <col min="3340" max="3340" width="5.25" style="366" customWidth="1"/>
    <col min="3341" max="3341" width="5" style="366" customWidth="1"/>
    <col min="3342" max="3342" width="2.25" style="366" customWidth="1"/>
    <col min="3343" max="3343" width="5.125" style="366" customWidth="1"/>
    <col min="3344" max="3344" width="5.625" style="366" customWidth="1"/>
    <col min="3345" max="3345" width="9" style="366" customWidth="1"/>
    <col min="3346" max="3584" width="9" style="366"/>
    <col min="3585" max="3585" width="20.625" style="366" customWidth="1"/>
    <col min="3586" max="3586" width="15.25" style="366" customWidth="1"/>
    <col min="3587" max="3587" width="7.25" style="366" bestFit="1" customWidth="1"/>
    <col min="3588" max="3588" width="6.25" style="366" customWidth="1"/>
    <col min="3589" max="3589" width="8" style="366" bestFit="1" customWidth="1"/>
    <col min="3590" max="3590" width="12.75" style="366" customWidth="1"/>
    <col min="3591" max="3591" width="32.625" style="366" customWidth="1"/>
    <col min="3592" max="3592" width="9" style="366" customWidth="1"/>
    <col min="3593" max="3593" width="2.25" style="366" customWidth="1"/>
    <col min="3594" max="3594" width="5" style="366" customWidth="1"/>
    <col min="3595" max="3595" width="5.625" style="366" customWidth="1"/>
    <col min="3596" max="3596" width="5.25" style="366" customWidth="1"/>
    <col min="3597" max="3597" width="5" style="366" customWidth="1"/>
    <col min="3598" max="3598" width="2.25" style="366" customWidth="1"/>
    <col min="3599" max="3599" width="5.125" style="366" customWidth="1"/>
    <col min="3600" max="3600" width="5.625" style="366" customWidth="1"/>
    <col min="3601" max="3601" width="9" style="366" customWidth="1"/>
    <col min="3602" max="3840" width="9" style="366"/>
    <col min="3841" max="3841" width="20.625" style="366" customWidth="1"/>
    <col min="3842" max="3842" width="15.25" style="366" customWidth="1"/>
    <col min="3843" max="3843" width="7.25" style="366" bestFit="1" customWidth="1"/>
    <col min="3844" max="3844" width="6.25" style="366" customWidth="1"/>
    <col min="3845" max="3845" width="8" style="366" bestFit="1" customWidth="1"/>
    <col min="3846" max="3846" width="12.75" style="366" customWidth="1"/>
    <col min="3847" max="3847" width="32.625" style="366" customWidth="1"/>
    <col min="3848" max="3848" width="9" style="366" customWidth="1"/>
    <col min="3849" max="3849" width="2.25" style="366" customWidth="1"/>
    <col min="3850" max="3850" width="5" style="366" customWidth="1"/>
    <col min="3851" max="3851" width="5.625" style="366" customWidth="1"/>
    <col min="3852" max="3852" width="5.25" style="366" customWidth="1"/>
    <col min="3853" max="3853" width="5" style="366" customWidth="1"/>
    <col min="3854" max="3854" width="2.25" style="366" customWidth="1"/>
    <col min="3855" max="3855" width="5.125" style="366" customWidth="1"/>
    <col min="3856" max="3856" width="5.625" style="366" customWidth="1"/>
    <col min="3857" max="3857" width="9" style="366" customWidth="1"/>
    <col min="3858" max="4096" width="9" style="366"/>
    <col min="4097" max="4097" width="20.625" style="366" customWidth="1"/>
    <col min="4098" max="4098" width="15.25" style="366" customWidth="1"/>
    <col min="4099" max="4099" width="7.25" style="366" bestFit="1" customWidth="1"/>
    <col min="4100" max="4100" width="6.25" style="366" customWidth="1"/>
    <col min="4101" max="4101" width="8" style="366" bestFit="1" customWidth="1"/>
    <col min="4102" max="4102" width="12.75" style="366" customWidth="1"/>
    <col min="4103" max="4103" width="32.625" style="366" customWidth="1"/>
    <col min="4104" max="4104" width="9" style="366" customWidth="1"/>
    <col min="4105" max="4105" width="2.25" style="366" customWidth="1"/>
    <col min="4106" max="4106" width="5" style="366" customWidth="1"/>
    <col min="4107" max="4107" width="5.625" style="366" customWidth="1"/>
    <col min="4108" max="4108" width="5.25" style="366" customWidth="1"/>
    <col min="4109" max="4109" width="5" style="366" customWidth="1"/>
    <col min="4110" max="4110" width="2.25" style="366" customWidth="1"/>
    <col min="4111" max="4111" width="5.125" style="366" customWidth="1"/>
    <col min="4112" max="4112" width="5.625" style="366" customWidth="1"/>
    <col min="4113" max="4113" width="9" style="366" customWidth="1"/>
    <col min="4114" max="4352" width="9" style="366"/>
    <col min="4353" max="4353" width="20.625" style="366" customWidth="1"/>
    <col min="4354" max="4354" width="15.25" style="366" customWidth="1"/>
    <col min="4355" max="4355" width="7.25" style="366" bestFit="1" customWidth="1"/>
    <col min="4356" max="4356" width="6.25" style="366" customWidth="1"/>
    <col min="4357" max="4357" width="8" style="366" bestFit="1" customWidth="1"/>
    <col min="4358" max="4358" width="12.75" style="366" customWidth="1"/>
    <col min="4359" max="4359" width="32.625" style="366" customWidth="1"/>
    <col min="4360" max="4360" width="9" style="366" customWidth="1"/>
    <col min="4361" max="4361" width="2.25" style="366" customWidth="1"/>
    <col min="4362" max="4362" width="5" style="366" customWidth="1"/>
    <col min="4363" max="4363" width="5.625" style="366" customWidth="1"/>
    <col min="4364" max="4364" width="5.25" style="366" customWidth="1"/>
    <col min="4365" max="4365" width="5" style="366" customWidth="1"/>
    <col min="4366" max="4366" width="2.25" style="366" customWidth="1"/>
    <col min="4367" max="4367" width="5.125" style="366" customWidth="1"/>
    <col min="4368" max="4368" width="5.625" style="366" customWidth="1"/>
    <col min="4369" max="4369" width="9" style="366" customWidth="1"/>
    <col min="4370" max="4608" width="9" style="366"/>
    <col min="4609" max="4609" width="20.625" style="366" customWidth="1"/>
    <col min="4610" max="4610" width="15.25" style="366" customWidth="1"/>
    <col min="4611" max="4611" width="7.25" style="366" bestFit="1" customWidth="1"/>
    <col min="4612" max="4612" width="6.25" style="366" customWidth="1"/>
    <col min="4613" max="4613" width="8" style="366" bestFit="1" customWidth="1"/>
    <col min="4614" max="4614" width="12.75" style="366" customWidth="1"/>
    <col min="4615" max="4615" width="32.625" style="366" customWidth="1"/>
    <col min="4616" max="4616" width="9" style="366" customWidth="1"/>
    <col min="4617" max="4617" width="2.25" style="366" customWidth="1"/>
    <col min="4618" max="4618" width="5" style="366" customWidth="1"/>
    <col min="4619" max="4619" width="5.625" style="366" customWidth="1"/>
    <col min="4620" max="4620" width="5.25" style="366" customWidth="1"/>
    <col min="4621" max="4621" width="5" style="366" customWidth="1"/>
    <col min="4622" max="4622" width="2.25" style="366" customWidth="1"/>
    <col min="4623" max="4623" width="5.125" style="366" customWidth="1"/>
    <col min="4624" max="4624" width="5.625" style="366" customWidth="1"/>
    <col min="4625" max="4625" width="9" style="366" customWidth="1"/>
    <col min="4626" max="4864" width="9" style="366"/>
    <col min="4865" max="4865" width="20.625" style="366" customWidth="1"/>
    <col min="4866" max="4866" width="15.25" style="366" customWidth="1"/>
    <col min="4867" max="4867" width="7.25" style="366" bestFit="1" customWidth="1"/>
    <col min="4868" max="4868" width="6.25" style="366" customWidth="1"/>
    <col min="4869" max="4869" width="8" style="366" bestFit="1" customWidth="1"/>
    <col min="4870" max="4870" width="12.75" style="366" customWidth="1"/>
    <col min="4871" max="4871" width="32.625" style="366" customWidth="1"/>
    <col min="4872" max="4872" width="9" style="366" customWidth="1"/>
    <col min="4873" max="4873" width="2.25" style="366" customWidth="1"/>
    <col min="4874" max="4874" width="5" style="366" customWidth="1"/>
    <col min="4875" max="4875" width="5.625" style="366" customWidth="1"/>
    <col min="4876" max="4876" width="5.25" style="366" customWidth="1"/>
    <col min="4877" max="4877" width="5" style="366" customWidth="1"/>
    <col min="4878" max="4878" width="2.25" style="366" customWidth="1"/>
    <col min="4879" max="4879" width="5.125" style="366" customWidth="1"/>
    <col min="4880" max="4880" width="5.625" style="366" customWidth="1"/>
    <col min="4881" max="4881" width="9" style="366" customWidth="1"/>
    <col min="4882" max="5120" width="9" style="366"/>
    <col min="5121" max="5121" width="20.625" style="366" customWidth="1"/>
    <col min="5122" max="5122" width="15.25" style="366" customWidth="1"/>
    <col min="5123" max="5123" width="7.25" style="366" bestFit="1" customWidth="1"/>
    <col min="5124" max="5124" width="6.25" style="366" customWidth="1"/>
    <col min="5125" max="5125" width="8" style="366" bestFit="1" customWidth="1"/>
    <col min="5126" max="5126" width="12.75" style="366" customWidth="1"/>
    <col min="5127" max="5127" width="32.625" style="366" customWidth="1"/>
    <col min="5128" max="5128" width="9" style="366" customWidth="1"/>
    <col min="5129" max="5129" width="2.25" style="366" customWidth="1"/>
    <col min="5130" max="5130" width="5" style="366" customWidth="1"/>
    <col min="5131" max="5131" width="5.625" style="366" customWidth="1"/>
    <col min="5132" max="5132" width="5.25" style="366" customWidth="1"/>
    <col min="5133" max="5133" width="5" style="366" customWidth="1"/>
    <col min="5134" max="5134" width="2.25" style="366" customWidth="1"/>
    <col min="5135" max="5135" width="5.125" style="366" customWidth="1"/>
    <col min="5136" max="5136" width="5.625" style="366" customWidth="1"/>
    <col min="5137" max="5137" width="9" style="366" customWidth="1"/>
    <col min="5138" max="5376" width="9" style="366"/>
    <col min="5377" max="5377" width="20.625" style="366" customWidth="1"/>
    <col min="5378" max="5378" width="15.25" style="366" customWidth="1"/>
    <col min="5379" max="5379" width="7.25" style="366" bestFit="1" customWidth="1"/>
    <col min="5380" max="5380" width="6.25" style="366" customWidth="1"/>
    <col min="5381" max="5381" width="8" style="366" bestFit="1" customWidth="1"/>
    <col min="5382" max="5382" width="12.75" style="366" customWidth="1"/>
    <col min="5383" max="5383" width="32.625" style="366" customWidth="1"/>
    <col min="5384" max="5384" width="9" style="366" customWidth="1"/>
    <col min="5385" max="5385" width="2.25" style="366" customWidth="1"/>
    <col min="5386" max="5386" width="5" style="366" customWidth="1"/>
    <col min="5387" max="5387" width="5.625" style="366" customWidth="1"/>
    <col min="5388" max="5388" width="5.25" style="366" customWidth="1"/>
    <col min="5389" max="5389" width="5" style="366" customWidth="1"/>
    <col min="5390" max="5390" width="2.25" style="366" customWidth="1"/>
    <col min="5391" max="5391" width="5.125" style="366" customWidth="1"/>
    <col min="5392" max="5392" width="5.625" style="366" customWidth="1"/>
    <col min="5393" max="5393" width="9" style="366" customWidth="1"/>
    <col min="5394" max="5632" width="9" style="366"/>
    <col min="5633" max="5633" width="20.625" style="366" customWidth="1"/>
    <col min="5634" max="5634" width="15.25" style="366" customWidth="1"/>
    <col min="5635" max="5635" width="7.25" style="366" bestFit="1" customWidth="1"/>
    <col min="5636" max="5636" width="6.25" style="366" customWidth="1"/>
    <col min="5637" max="5637" width="8" style="366" bestFit="1" customWidth="1"/>
    <col min="5638" max="5638" width="12.75" style="366" customWidth="1"/>
    <col min="5639" max="5639" width="32.625" style="366" customWidth="1"/>
    <col min="5640" max="5640" width="9" style="366" customWidth="1"/>
    <col min="5641" max="5641" width="2.25" style="366" customWidth="1"/>
    <col min="5642" max="5642" width="5" style="366" customWidth="1"/>
    <col min="5643" max="5643" width="5.625" style="366" customWidth="1"/>
    <col min="5644" max="5644" width="5.25" style="366" customWidth="1"/>
    <col min="5645" max="5645" width="5" style="366" customWidth="1"/>
    <col min="5646" max="5646" width="2.25" style="366" customWidth="1"/>
    <col min="5647" max="5647" width="5.125" style="366" customWidth="1"/>
    <col min="5648" max="5648" width="5.625" style="366" customWidth="1"/>
    <col min="5649" max="5649" width="9" style="366" customWidth="1"/>
    <col min="5650" max="5888" width="9" style="366"/>
    <col min="5889" max="5889" width="20.625" style="366" customWidth="1"/>
    <col min="5890" max="5890" width="15.25" style="366" customWidth="1"/>
    <col min="5891" max="5891" width="7.25" style="366" bestFit="1" customWidth="1"/>
    <col min="5892" max="5892" width="6.25" style="366" customWidth="1"/>
    <col min="5893" max="5893" width="8" style="366" bestFit="1" customWidth="1"/>
    <col min="5894" max="5894" width="12.75" style="366" customWidth="1"/>
    <col min="5895" max="5895" width="32.625" style="366" customWidth="1"/>
    <col min="5896" max="5896" width="9" style="366" customWidth="1"/>
    <col min="5897" max="5897" width="2.25" style="366" customWidth="1"/>
    <col min="5898" max="5898" width="5" style="366" customWidth="1"/>
    <col min="5899" max="5899" width="5.625" style="366" customWidth="1"/>
    <col min="5900" max="5900" width="5.25" style="366" customWidth="1"/>
    <col min="5901" max="5901" width="5" style="366" customWidth="1"/>
    <col min="5902" max="5902" width="2.25" style="366" customWidth="1"/>
    <col min="5903" max="5903" width="5.125" style="366" customWidth="1"/>
    <col min="5904" max="5904" width="5.625" style="366" customWidth="1"/>
    <col min="5905" max="5905" width="9" style="366" customWidth="1"/>
    <col min="5906" max="6144" width="9" style="366"/>
    <col min="6145" max="6145" width="20.625" style="366" customWidth="1"/>
    <col min="6146" max="6146" width="15.25" style="366" customWidth="1"/>
    <col min="6147" max="6147" width="7.25" style="366" bestFit="1" customWidth="1"/>
    <col min="6148" max="6148" width="6.25" style="366" customWidth="1"/>
    <col min="6149" max="6149" width="8" style="366" bestFit="1" customWidth="1"/>
    <col min="6150" max="6150" width="12.75" style="366" customWidth="1"/>
    <col min="6151" max="6151" width="32.625" style="366" customWidth="1"/>
    <col min="6152" max="6152" width="9" style="366" customWidth="1"/>
    <col min="6153" max="6153" width="2.25" style="366" customWidth="1"/>
    <col min="6154" max="6154" width="5" style="366" customWidth="1"/>
    <col min="6155" max="6155" width="5.625" style="366" customWidth="1"/>
    <col min="6156" max="6156" width="5.25" style="366" customWidth="1"/>
    <col min="6157" max="6157" width="5" style="366" customWidth="1"/>
    <col min="6158" max="6158" width="2.25" style="366" customWidth="1"/>
    <col min="6159" max="6159" width="5.125" style="366" customWidth="1"/>
    <col min="6160" max="6160" width="5.625" style="366" customWidth="1"/>
    <col min="6161" max="6161" width="9" style="366" customWidth="1"/>
    <col min="6162" max="6400" width="9" style="366"/>
    <col min="6401" max="6401" width="20.625" style="366" customWidth="1"/>
    <col min="6402" max="6402" width="15.25" style="366" customWidth="1"/>
    <col min="6403" max="6403" width="7.25" style="366" bestFit="1" customWidth="1"/>
    <col min="6404" max="6404" width="6.25" style="366" customWidth="1"/>
    <col min="6405" max="6405" width="8" style="366" bestFit="1" customWidth="1"/>
    <col min="6406" max="6406" width="12.75" style="366" customWidth="1"/>
    <col min="6407" max="6407" width="32.625" style="366" customWidth="1"/>
    <col min="6408" max="6408" width="9" style="366" customWidth="1"/>
    <col min="6409" max="6409" width="2.25" style="366" customWidth="1"/>
    <col min="6410" max="6410" width="5" style="366" customWidth="1"/>
    <col min="6411" max="6411" width="5.625" style="366" customWidth="1"/>
    <col min="6412" max="6412" width="5.25" style="366" customWidth="1"/>
    <col min="6413" max="6413" width="5" style="366" customWidth="1"/>
    <col min="6414" max="6414" width="2.25" style="366" customWidth="1"/>
    <col min="6415" max="6415" width="5.125" style="366" customWidth="1"/>
    <col min="6416" max="6416" width="5.625" style="366" customWidth="1"/>
    <col min="6417" max="6417" width="9" style="366" customWidth="1"/>
    <col min="6418" max="6656" width="9" style="366"/>
    <col min="6657" max="6657" width="20.625" style="366" customWidth="1"/>
    <col min="6658" max="6658" width="15.25" style="366" customWidth="1"/>
    <col min="6659" max="6659" width="7.25" style="366" bestFit="1" customWidth="1"/>
    <col min="6660" max="6660" width="6.25" style="366" customWidth="1"/>
    <col min="6661" max="6661" width="8" style="366" bestFit="1" customWidth="1"/>
    <col min="6662" max="6662" width="12.75" style="366" customWidth="1"/>
    <col min="6663" max="6663" width="32.625" style="366" customWidth="1"/>
    <col min="6664" max="6664" width="9" style="366" customWidth="1"/>
    <col min="6665" max="6665" width="2.25" style="366" customWidth="1"/>
    <col min="6666" max="6666" width="5" style="366" customWidth="1"/>
    <col min="6667" max="6667" width="5.625" style="366" customWidth="1"/>
    <col min="6668" max="6668" width="5.25" style="366" customWidth="1"/>
    <col min="6669" max="6669" width="5" style="366" customWidth="1"/>
    <col min="6670" max="6670" width="2.25" style="366" customWidth="1"/>
    <col min="6671" max="6671" width="5.125" style="366" customWidth="1"/>
    <col min="6672" max="6672" width="5.625" style="366" customWidth="1"/>
    <col min="6673" max="6673" width="9" style="366" customWidth="1"/>
    <col min="6674" max="6912" width="9" style="366"/>
    <col min="6913" max="6913" width="20.625" style="366" customWidth="1"/>
    <col min="6914" max="6914" width="15.25" style="366" customWidth="1"/>
    <col min="6915" max="6915" width="7.25" style="366" bestFit="1" customWidth="1"/>
    <col min="6916" max="6916" width="6.25" style="366" customWidth="1"/>
    <col min="6917" max="6917" width="8" style="366" bestFit="1" customWidth="1"/>
    <col min="6918" max="6918" width="12.75" style="366" customWidth="1"/>
    <col min="6919" max="6919" width="32.625" style="366" customWidth="1"/>
    <col min="6920" max="6920" width="9" style="366" customWidth="1"/>
    <col min="6921" max="6921" width="2.25" style="366" customWidth="1"/>
    <col min="6922" max="6922" width="5" style="366" customWidth="1"/>
    <col min="6923" max="6923" width="5.625" style="366" customWidth="1"/>
    <col min="6924" max="6924" width="5.25" style="366" customWidth="1"/>
    <col min="6925" max="6925" width="5" style="366" customWidth="1"/>
    <col min="6926" max="6926" width="2.25" style="366" customWidth="1"/>
    <col min="6927" max="6927" width="5.125" style="366" customWidth="1"/>
    <col min="6928" max="6928" width="5.625" style="366" customWidth="1"/>
    <col min="6929" max="6929" width="9" style="366" customWidth="1"/>
    <col min="6930" max="7168" width="9" style="366"/>
    <col min="7169" max="7169" width="20.625" style="366" customWidth="1"/>
    <col min="7170" max="7170" width="15.25" style="366" customWidth="1"/>
    <col min="7171" max="7171" width="7.25" style="366" bestFit="1" customWidth="1"/>
    <col min="7172" max="7172" width="6.25" style="366" customWidth="1"/>
    <col min="7173" max="7173" width="8" style="366" bestFit="1" customWidth="1"/>
    <col min="7174" max="7174" width="12.75" style="366" customWidth="1"/>
    <col min="7175" max="7175" width="32.625" style="366" customWidth="1"/>
    <col min="7176" max="7176" width="9" style="366" customWidth="1"/>
    <col min="7177" max="7177" width="2.25" style="366" customWidth="1"/>
    <col min="7178" max="7178" width="5" style="366" customWidth="1"/>
    <col min="7179" max="7179" width="5.625" style="366" customWidth="1"/>
    <col min="7180" max="7180" width="5.25" style="366" customWidth="1"/>
    <col min="7181" max="7181" width="5" style="366" customWidth="1"/>
    <col min="7182" max="7182" width="2.25" style="366" customWidth="1"/>
    <col min="7183" max="7183" width="5.125" style="366" customWidth="1"/>
    <col min="7184" max="7184" width="5.625" style="366" customWidth="1"/>
    <col min="7185" max="7185" width="9" style="366" customWidth="1"/>
    <col min="7186" max="7424" width="9" style="366"/>
    <col min="7425" max="7425" width="20.625" style="366" customWidth="1"/>
    <col min="7426" max="7426" width="15.25" style="366" customWidth="1"/>
    <col min="7427" max="7427" width="7.25" style="366" bestFit="1" customWidth="1"/>
    <col min="7428" max="7428" width="6.25" style="366" customWidth="1"/>
    <col min="7429" max="7429" width="8" style="366" bestFit="1" customWidth="1"/>
    <col min="7430" max="7430" width="12.75" style="366" customWidth="1"/>
    <col min="7431" max="7431" width="32.625" style="366" customWidth="1"/>
    <col min="7432" max="7432" width="9" style="366" customWidth="1"/>
    <col min="7433" max="7433" width="2.25" style="366" customWidth="1"/>
    <col min="7434" max="7434" width="5" style="366" customWidth="1"/>
    <col min="7435" max="7435" width="5.625" style="366" customWidth="1"/>
    <col min="7436" max="7436" width="5.25" style="366" customWidth="1"/>
    <col min="7437" max="7437" width="5" style="366" customWidth="1"/>
    <col min="7438" max="7438" width="2.25" style="366" customWidth="1"/>
    <col min="7439" max="7439" width="5.125" style="366" customWidth="1"/>
    <col min="7440" max="7440" width="5.625" style="366" customWidth="1"/>
    <col min="7441" max="7441" width="9" style="366" customWidth="1"/>
    <col min="7442" max="7680" width="9" style="366"/>
    <col min="7681" max="7681" width="20.625" style="366" customWidth="1"/>
    <col min="7682" max="7682" width="15.25" style="366" customWidth="1"/>
    <col min="7683" max="7683" width="7.25" style="366" bestFit="1" customWidth="1"/>
    <col min="7684" max="7684" width="6.25" style="366" customWidth="1"/>
    <col min="7685" max="7685" width="8" style="366" bestFit="1" customWidth="1"/>
    <col min="7686" max="7686" width="12.75" style="366" customWidth="1"/>
    <col min="7687" max="7687" width="32.625" style="366" customWidth="1"/>
    <col min="7688" max="7688" width="9" style="366" customWidth="1"/>
    <col min="7689" max="7689" width="2.25" style="366" customWidth="1"/>
    <col min="7690" max="7690" width="5" style="366" customWidth="1"/>
    <col min="7691" max="7691" width="5.625" style="366" customWidth="1"/>
    <col min="7692" max="7692" width="5.25" style="366" customWidth="1"/>
    <col min="7693" max="7693" width="5" style="366" customWidth="1"/>
    <col min="7694" max="7694" width="2.25" style="366" customWidth="1"/>
    <col min="7695" max="7695" width="5.125" style="366" customWidth="1"/>
    <col min="7696" max="7696" width="5.625" style="366" customWidth="1"/>
    <col min="7697" max="7697" width="9" style="366" customWidth="1"/>
    <col min="7698" max="7936" width="9" style="366"/>
    <col min="7937" max="7937" width="20.625" style="366" customWidth="1"/>
    <col min="7938" max="7938" width="15.25" style="366" customWidth="1"/>
    <col min="7939" max="7939" width="7.25" style="366" bestFit="1" customWidth="1"/>
    <col min="7940" max="7940" width="6.25" style="366" customWidth="1"/>
    <col min="7941" max="7941" width="8" style="366" bestFit="1" customWidth="1"/>
    <col min="7942" max="7942" width="12.75" style="366" customWidth="1"/>
    <col min="7943" max="7943" width="32.625" style="366" customWidth="1"/>
    <col min="7944" max="7944" width="9" style="366" customWidth="1"/>
    <col min="7945" max="7945" width="2.25" style="366" customWidth="1"/>
    <col min="7946" max="7946" width="5" style="366" customWidth="1"/>
    <col min="7947" max="7947" width="5.625" style="366" customWidth="1"/>
    <col min="7948" max="7948" width="5.25" style="366" customWidth="1"/>
    <col min="7949" max="7949" width="5" style="366" customWidth="1"/>
    <col min="7950" max="7950" width="2.25" style="366" customWidth="1"/>
    <col min="7951" max="7951" width="5.125" style="366" customWidth="1"/>
    <col min="7952" max="7952" width="5.625" style="366" customWidth="1"/>
    <col min="7953" max="7953" width="9" style="366" customWidth="1"/>
    <col min="7954" max="8192" width="9" style="366"/>
    <col min="8193" max="8193" width="20.625" style="366" customWidth="1"/>
    <col min="8194" max="8194" width="15.25" style="366" customWidth="1"/>
    <col min="8195" max="8195" width="7.25" style="366" bestFit="1" customWidth="1"/>
    <col min="8196" max="8196" width="6.25" style="366" customWidth="1"/>
    <col min="8197" max="8197" width="8" style="366" bestFit="1" customWidth="1"/>
    <col min="8198" max="8198" width="12.75" style="366" customWidth="1"/>
    <col min="8199" max="8199" width="32.625" style="366" customWidth="1"/>
    <col min="8200" max="8200" width="9" style="366" customWidth="1"/>
    <col min="8201" max="8201" width="2.25" style="366" customWidth="1"/>
    <col min="8202" max="8202" width="5" style="366" customWidth="1"/>
    <col min="8203" max="8203" width="5.625" style="366" customWidth="1"/>
    <col min="8204" max="8204" width="5.25" style="366" customWidth="1"/>
    <col min="8205" max="8205" width="5" style="366" customWidth="1"/>
    <col min="8206" max="8206" width="2.25" style="366" customWidth="1"/>
    <col min="8207" max="8207" width="5.125" style="366" customWidth="1"/>
    <col min="8208" max="8208" width="5.625" style="366" customWidth="1"/>
    <col min="8209" max="8209" width="9" style="366" customWidth="1"/>
    <col min="8210" max="8448" width="9" style="366"/>
    <col min="8449" max="8449" width="20.625" style="366" customWidth="1"/>
    <col min="8450" max="8450" width="15.25" style="366" customWidth="1"/>
    <col min="8451" max="8451" width="7.25" style="366" bestFit="1" customWidth="1"/>
    <col min="8452" max="8452" width="6.25" style="366" customWidth="1"/>
    <col min="8453" max="8453" width="8" style="366" bestFit="1" customWidth="1"/>
    <col min="8454" max="8454" width="12.75" style="366" customWidth="1"/>
    <col min="8455" max="8455" width="32.625" style="366" customWidth="1"/>
    <col min="8456" max="8456" width="9" style="366" customWidth="1"/>
    <col min="8457" max="8457" width="2.25" style="366" customWidth="1"/>
    <col min="8458" max="8458" width="5" style="366" customWidth="1"/>
    <col min="8459" max="8459" width="5.625" style="366" customWidth="1"/>
    <col min="8460" max="8460" width="5.25" style="366" customWidth="1"/>
    <col min="8461" max="8461" width="5" style="366" customWidth="1"/>
    <col min="8462" max="8462" width="2.25" style="366" customWidth="1"/>
    <col min="8463" max="8463" width="5.125" style="366" customWidth="1"/>
    <col min="8464" max="8464" width="5.625" style="366" customWidth="1"/>
    <col min="8465" max="8465" width="9" style="366" customWidth="1"/>
    <col min="8466" max="8704" width="9" style="366"/>
    <col min="8705" max="8705" width="20.625" style="366" customWidth="1"/>
    <col min="8706" max="8706" width="15.25" style="366" customWidth="1"/>
    <col min="8707" max="8707" width="7.25" style="366" bestFit="1" customWidth="1"/>
    <col min="8708" max="8708" width="6.25" style="366" customWidth="1"/>
    <col min="8709" max="8709" width="8" style="366" bestFit="1" customWidth="1"/>
    <col min="8710" max="8710" width="12.75" style="366" customWidth="1"/>
    <col min="8711" max="8711" width="32.625" style="366" customWidth="1"/>
    <col min="8712" max="8712" width="9" style="366" customWidth="1"/>
    <col min="8713" max="8713" width="2.25" style="366" customWidth="1"/>
    <col min="8714" max="8714" width="5" style="366" customWidth="1"/>
    <col min="8715" max="8715" width="5.625" style="366" customWidth="1"/>
    <col min="8716" max="8716" width="5.25" style="366" customWidth="1"/>
    <col min="8717" max="8717" width="5" style="366" customWidth="1"/>
    <col min="8718" max="8718" width="2.25" style="366" customWidth="1"/>
    <col min="8719" max="8719" width="5.125" style="366" customWidth="1"/>
    <col min="8720" max="8720" width="5.625" style="366" customWidth="1"/>
    <col min="8721" max="8721" width="9" style="366" customWidth="1"/>
    <col min="8722" max="8960" width="9" style="366"/>
    <col min="8961" max="8961" width="20.625" style="366" customWidth="1"/>
    <col min="8962" max="8962" width="15.25" style="366" customWidth="1"/>
    <col min="8963" max="8963" width="7.25" style="366" bestFit="1" customWidth="1"/>
    <col min="8964" max="8964" width="6.25" style="366" customWidth="1"/>
    <col min="8965" max="8965" width="8" style="366" bestFit="1" customWidth="1"/>
    <col min="8966" max="8966" width="12.75" style="366" customWidth="1"/>
    <col min="8967" max="8967" width="32.625" style="366" customWidth="1"/>
    <col min="8968" max="8968" width="9" style="366" customWidth="1"/>
    <col min="8969" max="8969" width="2.25" style="366" customWidth="1"/>
    <col min="8970" max="8970" width="5" style="366" customWidth="1"/>
    <col min="8971" max="8971" width="5.625" style="366" customWidth="1"/>
    <col min="8972" max="8972" width="5.25" style="366" customWidth="1"/>
    <col min="8973" max="8973" width="5" style="366" customWidth="1"/>
    <col min="8974" max="8974" width="2.25" style="366" customWidth="1"/>
    <col min="8975" max="8975" width="5.125" style="366" customWidth="1"/>
    <col min="8976" max="8976" width="5.625" style="366" customWidth="1"/>
    <col min="8977" max="8977" width="9" style="366" customWidth="1"/>
    <col min="8978" max="9216" width="9" style="366"/>
    <col min="9217" max="9217" width="20.625" style="366" customWidth="1"/>
    <col min="9218" max="9218" width="15.25" style="366" customWidth="1"/>
    <col min="9219" max="9219" width="7.25" style="366" bestFit="1" customWidth="1"/>
    <col min="9220" max="9220" width="6.25" style="366" customWidth="1"/>
    <col min="9221" max="9221" width="8" style="366" bestFit="1" customWidth="1"/>
    <col min="9222" max="9222" width="12.75" style="366" customWidth="1"/>
    <col min="9223" max="9223" width="32.625" style="366" customWidth="1"/>
    <col min="9224" max="9224" width="9" style="366" customWidth="1"/>
    <col min="9225" max="9225" width="2.25" style="366" customWidth="1"/>
    <col min="9226" max="9226" width="5" style="366" customWidth="1"/>
    <col min="9227" max="9227" width="5.625" style="366" customWidth="1"/>
    <col min="9228" max="9228" width="5.25" style="366" customWidth="1"/>
    <col min="9229" max="9229" width="5" style="366" customWidth="1"/>
    <col min="9230" max="9230" width="2.25" style="366" customWidth="1"/>
    <col min="9231" max="9231" width="5.125" style="366" customWidth="1"/>
    <col min="9232" max="9232" width="5.625" style="366" customWidth="1"/>
    <col min="9233" max="9233" width="9" style="366" customWidth="1"/>
    <col min="9234" max="9472" width="9" style="366"/>
    <col min="9473" max="9473" width="20.625" style="366" customWidth="1"/>
    <col min="9474" max="9474" width="15.25" style="366" customWidth="1"/>
    <col min="9475" max="9475" width="7.25" style="366" bestFit="1" customWidth="1"/>
    <col min="9476" max="9476" width="6.25" style="366" customWidth="1"/>
    <col min="9477" max="9477" width="8" style="366" bestFit="1" customWidth="1"/>
    <col min="9478" max="9478" width="12.75" style="366" customWidth="1"/>
    <col min="9479" max="9479" width="32.625" style="366" customWidth="1"/>
    <col min="9480" max="9480" width="9" style="366" customWidth="1"/>
    <col min="9481" max="9481" width="2.25" style="366" customWidth="1"/>
    <col min="9482" max="9482" width="5" style="366" customWidth="1"/>
    <col min="9483" max="9483" width="5.625" style="366" customWidth="1"/>
    <col min="9484" max="9484" width="5.25" style="366" customWidth="1"/>
    <col min="9485" max="9485" width="5" style="366" customWidth="1"/>
    <col min="9486" max="9486" width="2.25" style="366" customWidth="1"/>
    <col min="9487" max="9487" width="5.125" style="366" customWidth="1"/>
    <col min="9488" max="9488" width="5.625" style="366" customWidth="1"/>
    <col min="9489" max="9489" width="9" style="366" customWidth="1"/>
    <col min="9490" max="9728" width="9" style="366"/>
    <col min="9729" max="9729" width="20.625" style="366" customWidth="1"/>
    <col min="9730" max="9730" width="15.25" style="366" customWidth="1"/>
    <col min="9731" max="9731" width="7.25" style="366" bestFit="1" customWidth="1"/>
    <col min="9732" max="9732" width="6.25" style="366" customWidth="1"/>
    <col min="9733" max="9733" width="8" style="366" bestFit="1" customWidth="1"/>
    <col min="9734" max="9734" width="12.75" style="366" customWidth="1"/>
    <col min="9735" max="9735" width="32.625" style="366" customWidth="1"/>
    <col min="9736" max="9736" width="9" style="366" customWidth="1"/>
    <col min="9737" max="9737" width="2.25" style="366" customWidth="1"/>
    <col min="9738" max="9738" width="5" style="366" customWidth="1"/>
    <col min="9739" max="9739" width="5.625" style="366" customWidth="1"/>
    <col min="9740" max="9740" width="5.25" style="366" customWidth="1"/>
    <col min="9741" max="9741" width="5" style="366" customWidth="1"/>
    <col min="9742" max="9742" width="2.25" style="366" customWidth="1"/>
    <col min="9743" max="9743" width="5.125" style="366" customWidth="1"/>
    <col min="9744" max="9744" width="5.625" style="366" customWidth="1"/>
    <col min="9745" max="9745" width="9" style="366" customWidth="1"/>
    <col min="9746" max="9984" width="9" style="366"/>
    <col min="9985" max="9985" width="20.625" style="366" customWidth="1"/>
    <col min="9986" max="9986" width="15.25" style="366" customWidth="1"/>
    <col min="9987" max="9987" width="7.25" style="366" bestFit="1" customWidth="1"/>
    <col min="9988" max="9988" width="6.25" style="366" customWidth="1"/>
    <col min="9989" max="9989" width="8" style="366" bestFit="1" customWidth="1"/>
    <col min="9990" max="9990" width="12.75" style="366" customWidth="1"/>
    <col min="9991" max="9991" width="32.625" style="366" customWidth="1"/>
    <col min="9992" max="9992" width="9" style="366" customWidth="1"/>
    <col min="9993" max="9993" width="2.25" style="366" customWidth="1"/>
    <col min="9994" max="9994" width="5" style="366" customWidth="1"/>
    <col min="9995" max="9995" width="5.625" style="366" customWidth="1"/>
    <col min="9996" max="9996" width="5.25" style="366" customWidth="1"/>
    <col min="9997" max="9997" width="5" style="366" customWidth="1"/>
    <col min="9998" max="9998" width="2.25" style="366" customWidth="1"/>
    <col min="9999" max="9999" width="5.125" style="366" customWidth="1"/>
    <col min="10000" max="10000" width="5.625" style="366" customWidth="1"/>
    <col min="10001" max="10001" width="9" style="366" customWidth="1"/>
    <col min="10002" max="10240" width="9" style="366"/>
    <col min="10241" max="10241" width="20.625" style="366" customWidth="1"/>
    <col min="10242" max="10242" width="15.25" style="366" customWidth="1"/>
    <col min="10243" max="10243" width="7.25" style="366" bestFit="1" customWidth="1"/>
    <col min="10244" max="10244" width="6.25" style="366" customWidth="1"/>
    <col min="10245" max="10245" width="8" style="366" bestFit="1" customWidth="1"/>
    <col min="10246" max="10246" width="12.75" style="366" customWidth="1"/>
    <col min="10247" max="10247" width="32.625" style="366" customWidth="1"/>
    <col min="10248" max="10248" width="9" style="366" customWidth="1"/>
    <col min="10249" max="10249" width="2.25" style="366" customWidth="1"/>
    <col min="10250" max="10250" width="5" style="366" customWidth="1"/>
    <col min="10251" max="10251" width="5.625" style="366" customWidth="1"/>
    <col min="10252" max="10252" width="5.25" style="366" customWidth="1"/>
    <col min="10253" max="10253" width="5" style="366" customWidth="1"/>
    <col min="10254" max="10254" width="2.25" style="366" customWidth="1"/>
    <col min="10255" max="10255" width="5.125" style="366" customWidth="1"/>
    <col min="10256" max="10256" width="5.625" style="366" customWidth="1"/>
    <col min="10257" max="10257" width="9" style="366" customWidth="1"/>
    <col min="10258" max="10496" width="9" style="366"/>
    <col min="10497" max="10497" width="20.625" style="366" customWidth="1"/>
    <col min="10498" max="10498" width="15.25" style="366" customWidth="1"/>
    <col min="10499" max="10499" width="7.25" style="366" bestFit="1" customWidth="1"/>
    <col min="10500" max="10500" width="6.25" style="366" customWidth="1"/>
    <col min="10501" max="10501" width="8" style="366" bestFit="1" customWidth="1"/>
    <col min="10502" max="10502" width="12.75" style="366" customWidth="1"/>
    <col min="10503" max="10503" width="32.625" style="366" customWidth="1"/>
    <col min="10504" max="10504" width="9" style="366" customWidth="1"/>
    <col min="10505" max="10505" width="2.25" style="366" customWidth="1"/>
    <col min="10506" max="10506" width="5" style="366" customWidth="1"/>
    <col min="10507" max="10507" width="5.625" style="366" customWidth="1"/>
    <col min="10508" max="10508" width="5.25" style="366" customWidth="1"/>
    <col min="10509" max="10509" width="5" style="366" customWidth="1"/>
    <col min="10510" max="10510" width="2.25" style="366" customWidth="1"/>
    <col min="10511" max="10511" width="5.125" style="366" customWidth="1"/>
    <col min="10512" max="10512" width="5.625" style="366" customWidth="1"/>
    <col min="10513" max="10513" width="9" style="366" customWidth="1"/>
    <col min="10514" max="10752" width="9" style="366"/>
    <col min="10753" max="10753" width="20.625" style="366" customWidth="1"/>
    <col min="10754" max="10754" width="15.25" style="366" customWidth="1"/>
    <col min="10755" max="10755" width="7.25" style="366" bestFit="1" customWidth="1"/>
    <col min="10756" max="10756" width="6.25" style="366" customWidth="1"/>
    <col min="10757" max="10757" width="8" style="366" bestFit="1" customWidth="1"/>
    <col min="10758" max="10758" width="12.75" style="366" customWidth="1"/>
    <col min="10759" max="10759" width="32.625" style="366" customWidth="1"/>
    <col min="10760" max="10760" width="9" style="366" customWidth="1"/>
    <col min="10761" max="10761" width="2.25" style="366" customWidth="1"/>
    <col min="10762" max="10762" width="5" style="366" customWidth="1"/>
    <col min="10763" max="10763" width="5.625" style="366" customWidth="1"/>
    <col min="10764" max="10764" width="5.25" style="366" customWidth="1"/>
    <col min="10765" max="10765" width="5" style="366" customWidth="1"/>
    <col min="10766" max="10766" width="2.25" style="366" customWidth="1"/>
    <col min="10767" max="10767" width="5.125" style="366" customWidth="1"/>
    <col min="10768" max="10768" width="5.625" style="366" customWidth="1"/>
    <col min="10769" max="10769" width="9" style="366" customWidth="1"/>
    <col min="10770" max="11008" width="9" style="366"/>
    <col min="11009" max="11009" width="20.625" style="366" customWidth="1"/>
    <col min="11010" max="11010" width="15.25" style="366" customWidth="1"/>
    <col min="11011" max="11011" width="7.25" style="366" bestFit="1" customWidth="1"/>
    <col min="11012" max="11012" width="6.25" style="366" customWidth="1"/>
    <col min="11013" max="11013" width="8" style="366" bestFit="1" customWidth="1"/>
    <col min="11014" max="11014" width="12.75" style="366" customWidth="1"/>
    <col min="11015" max="11015" width="32.625" style="366" customWidth="1"/>
    <col min="11016" max="11016" width="9" style="366" customWidth="1"/>
    <col min="11017" max="11017" width="2.25" style="366" customWidth="1"/>
    <col min="11018" max="11018" width="5" style="366" customWidth="1"/>
    <col min="11019" max="11019" width="5.625" style="366" customWidth="1"/>
    <col min="11020" max="11020" width="5.25" style="366" customWidth="1"/>
    <col min="11021" max="11021" width="5" style="366" customWidth="1"/>
    <col min="11022" max="11022" width="2.25" style="366" customWidth="1"/>
    <col min="11023" max="11023" width="5.125" style="366" customWidth="1"/>
    <col min="11024" max="11024" width="5.625" style="366" customWidth="1"/>
    <col min="11025" max="11025" width="9" style="366" customWidth="1"/>
    <col min="11026" max="11264" width="9" style="366"/>
    <col min="11265" max="11265" width="20.625" style="366" customWidth="1"/>
    <col min="11266" max="11266" width="15.25" style="366" customWidth="1"/>
    <col min="11267" max="11267" width="7.25" style="366" bestFit="1" customWidth="1"/>
    <col min="11268" max="11268" width="6.25" style="366" customWidth="1"/>
    <col min="11269" max="11269" width="8" style="366" bestFit="1" customWidth="1"/>
    <col min="11270" max="11270" width="12.75" style="366" customWidth="1"/>
    <col min="11271" max="11271" width="32.625" style="366" customWidth="1"/>
    <col min="11272" max="11272" width="9" style="366" customWidth="1"/>
    <col min="11273" max="11273" width="2.25" style="366" customWidth="1"/>
    <col min="11274" max="11274" width="5" style="366" customWidth="1"/>
    <col min="11275" max="11275" width="5.625" style="366" customWidth="1"/>
    <col min="11276" max="11276" width="5.25" style="366" customWidth="1"/>
    <col min="11277" max="11277" width="5" style="366" customWidth="1"/>
    <col min="11278" max="11278" width="2.25" style="366" customWidth="1"/>
    <col min="11279" max="11279" width="5.125" style="366" customWidth="1"/>
    <col min="11280" max="11280" width="5.625" style="366" customWidth="1"/>
    <col min="11281" max="11281" width="9" style="366" customWidth="1"/>
    <col min="11282" max="11520" width="9" style="366"/>
    <col min="11521" max="11521" width="20.625" style="366" customWidth="1"/>
    <col min="11522" max="11522" width="15.25" style="366" customWidth="1"/>
    <col min="11523" max="11523" width="7.25" style="366" bestFit="1" customWidth="1"/>
    <col min="11524" max="11524" width="6.25" style="366" customWidth="1"/>
    <col min="11525" max="11525" width="8" style="366" bestFit="1" customWidth="1"/>
    <col min="11526" max="11526" width="12.75" style="366" customWidth="1"/>
    <col min="11527" max="11527" width="32.625" style="366" customWidth="1"/>
    <col min="11528" max="11528" width="9" style="366" customWidth="1"/>
    <col min="11529" max="11529" width="2.25" style="366" customWidth="1"/>
    <col min="11530" max="11530" width="5" style="366" customWidth="1"/>
    <col min="11531" max="11531" width="5.625" style="366" customWidth="1"/>
    <col min="11532" max="11532" width="5.25" style="366" customWidth="1"/>
    <col min="11533" max="11533" width="5" style="366" customWidth="1"/>
    <col min="11534" max="11534" width="2.25" style="366" customWidth="1"/>
    <col min="11535" max="11535" width="5.125" style="366" customWidth="1"/>
    <col min="11536" max="11536" width="5.625" style="366" customWidth="1"/>
    <col min="11537" max="11537" width="9" style="366" customWidth="1"/>
    <col min="11538" max="11776" width="9" style="366"/>
    <col min="11777" max="11777" width="20.625" style="366" customWidth="1"/>
    <col min="11778" max="11778" width="15.25" style="366" customWidth="1"/>
    <col min="11779" max="11779" width="7.25" style="366" bestFit="1" customWidth="1"/>
    <col min="11780" max="11780" width="6.25" style="366" customWidth="1"/>
    <col min="11781" max="11781" width="8" style="366" bestFit="1" customWidth="1"/>
    <col min="11782" max="11782" width="12.75" style="366" customWidth="1"/>
    <col min="11783" max="11783" width="32.625" style="366" customWidth="1"/>
    <col min="11784" max="11784" width="9" style="366" customWidth="1"/>
    <col min="11785" max="11785" width="2.25" style="366" customWidth="1"/>
    <col min="11786" max="11786" width="5" style="366" customWidth="1"/>
    <col min="11787" max="11787" width="5.625" style="366" customWidth="1"/>
    <col min="11788" max="11788" width="5.25" style="366" customWidth="1"/>
    <col min="11789" max="11789" width="5" style="366" customWidth="1"/>
    <col min="11790" max="11790" width="2.25" style="366" customWidth="1"/>
    <col min="11791" max="11791" width="5.125" style="366" customWidth="1"/>
    <col min="11792" max="11792" width="5.625" style="366" customWidth="1"/>
    <col min="11793" max="11793" width="9" style="366" customWidth="1"/>
    <col min="11794" max="12032" width="9" style="366"/>
    <col min="12033" max="12033" width="20.625" style="366" customWidth="1"/>
    <col min="12034" max="12034" width="15.25" style="366" customWidth="1"/>
    <col min="12035" max="12035" width="7.25" style="366" bestFit="1" customWidth="1"/>
    <col min="12036" max="12036" width="6.25" style="366" customWidth="1"/>
    <col min="12037" max="12037" width="8" style="366" bestFit="1" customWidth="1"/>
    <col min="12038" max="12038" width="12.75" style="366" customWidth="1"/>
    <col min="12039" max="12039" width="32.625" style="366" customWidth="1"/>
    <col min="12040" max="12040" width="9" style="366" customWidth="1"/>
    <col min="12041" max="12041" width="2.25" style="366" customWidth="1"/>
    <col min="12042" max="12042" width="5" style="366" customWidth="1"/>
    <col min="12043" max="12043" width="5.625" style="366" customWidth="1"/>
    <col min="12044" max="12044" width="5.25" style="366" customWidth="1"/>
    <col min="12045" max="12045" width="5" style="366" customWidth="1"/>
    <col min="12046" max="12046" width="2.25" style="366" customWidth="1"/>
    <col min="12047" max="12047" width="5.125" style="366" customWidth="1"/>
    <col min="12048" max="12048" width="5.625" style="366" customWidth="1"/>
    <col min="12049" max="12049" width="9" style="366" customWidth="1"/>
    <col min="12050" max="12288" width="9" style="366"/>
    <col min="12289" max="12289" width="20.625" style="366" customWidth="1"/>
    <col min="12290" max="12290" width="15.25" style="366" customWidth="1"/>
    <col min="12291" max="12291" width="7.25" style="366" bestFit="1" customWidth="1"/>
    <col min="12292" max="12292" width="6.25" style="366" customWidth="1"/>
    <col min="12293" max="12293" width="8" style="366" bestFit="1" customWidth="1"/>
    <col min="12294" max="12294" width="12.75" style="366" customWidth="1"/>
    <col min="12295" max="12295" width="32.625" style="366" customWidth="1"/>
    <col min="12296" max="12296" width="9" style="366" customWidth="1"/>
    <col min="12297" max="12297" width="2.25" style="366" customWidth="1"/>
    <col min="12298" max="12298" width="5" style="366" customWidth="1"/>
    <col min="12299" max="12299" width="5.625" style="366" customWidth="1"/>
    <col min="12300" max="12300" width="5.25" style="366" customWidth="1"/>
    <col min="12301" max="12301" width="5" style="366" customWidth="1"/>
    <col min="12302" max="12302" width="2.25" style="366" customWidth="1"/>
    <col min="12303" max="12303" width="5.125" style="366" customWidth="1"/>
    <col min="12304" max="12304" width="5.625" style="366" customWidth="1"/>
    <col min="12305" max="12305" width="9" style="366" customWidth="1"/>
    <col min="12306" max="12544" width="9" style="366"/>
    <col min="12545" max="12545" width="20.625" style="366" customWidth="1"/>
    <col min="12546" max="12546" width="15.25" style="366" customWidth="1"/>
    <col min="12547" max="12547" width="7.25" style="366" bestFit="1" customWidth="1"/>
    <col min="12548" max="12548" width="6.25" style="366" customWidth="1"/>
    <col min="12549" max="12549" width="8" style="366" bestFit="1" customWidth="1"/>
    <col min="12550" max="12550" width="12.75" style="366" customWidth="1"/>
    <col min="12551" max="12551" width="32.625" style="366" customWidth="1"/>
    <col min="12552" max="12552" width="9" style="366" customWidth="1"/>
    <col min="12553" max="12553" width="2.25" style="366" customWidth="1"/>
    <col min="12554" max="12554" width="5" style="366" customWidth="1"/>
    <col min="12555" max="12555" width="5.625" style="366" customWidth="1"/>
    <col min="12556" max="12556" width="5.25" style="366" customWidth="1"/>
    <col min="12557" max="12557" width="5" style="366" customWidth="1"/>
    <col min="12558" max="12558" width="2.25" style="366" customWidth="1"/>
    <col min="12559" max="12559" width="5.125" style="366" customWidth="1"/>
    <col min="12560" max="12560" width="5.625" style="366" customWidth="1"/>
    <col min="12561" max="12561" width="9" style="366" customWidth="1"/>
    <col min="12562" max="12800" width="9" style="366"/>
    <col min="12801" max="12801" width="20.625" style="366" customWidth="1"/>
    <col min="12802" max="12802" width="15.25" style="366" customWidth="1"/>
    <col min="12803" max="12803" width="7.25" style="366" bestFit="1" customWidth="1"/>
    <col min="12804" max="12804" width="6.25" style="366" customWidth="1"/>
    <col min="12805" max="12805" width="8" style="366" bestFit="1" customWidth="1"/>
    <col min="12806" max="12806" width="12.75" style="366" customWidth="1"/>
    <col min="12807" max="12807" width="32.625" style="366" customWidth="1"/>
    <col min="12808" max="12808" width="9" style="366" customWidth="1"/>
    <col min="12809" max="12809" width="2.25" style="366" customWidth="1"/>
    <col min="12810" max="12810" width="5" style="366" customWidth="1"/>
    <col min="12811" max="12811" width="5.625" style="366" customWidth="1"/>
    <col min="12812" max="12812" width="5.25" style="366" customWidth="1"/>
    <col min="12813" max="12813" width="5" style="366" customWidth="1"/>
    <col min="12814" max="12814" width="2.25" style="366" customWidth="1"/>
    <col min="12815" max="12815" width="5.125" style="366" customWidth="1"/>
    <col min="12816" max="12816" width="5.625" style="366" customWidth="1"/>
    <col min="12817" max="12817" width="9" style="366" customWidth="1"/>
    <col min="12818" max="13056" width="9" style="366"/>
    <col min="13057" max="13057" width="20.625" style="366" customWidth="1"/>
    <col min="13058" max="13058" width="15.25" style="366" customWidth="1"/>
    <col min="13059" max="13059" width="7.25" style="366" bestFit="1" customWidth="1"/>
    <col min="13060" max="13060" width="6.25" style="366" customWidth="1"/>
    <col min="13061" max="13061" width="8" style="366" bestFit="1" customWidth="1"/>
    <col min="13062" max="13062" width="12.75" style="366" customWidth="1"/>
    <col min="13063" max="13063" width="32.625" style="366" customWidth="1"/>
    <col min="13064" max="13064" width="9" style="366" customWidth="1"/>
    <col min="13065" max="13065" width="2.25" style="366" customWidth="1"/>
    <col min="13066" max="13066" width="5" style="366" customWidth="1"/>
    <col min="13067" max="13067" width="5.625" style="366" customWidth="1"/>
    <col min="13068" max="13068" width="5.25" style="366" customWidth="1"/>
    <col min="13069" max="13069" width="5" style="366" customWidth="1"/>
    <col min="13070" max="13070" width="2.25" style="366" customWidth="1"/>
    <col min="13071" max="13071" width="5.125" style="366" customWidth="1"/>
    <col min="13072" max="13072" width="5.625" style="366" customWidth="1"/>
    <col min="13073" max="13073" width="9" style="366" customWidth="1"/>
    <col min="13074" max="13312" width="9" style="366"/>
    <col min="13313" max="13313" width="20.625" style="366" customWidth="1"/>
    <col min="13314" max="13314" width="15.25" style="366" customWidth="1"/>
    <col min="13315" max="13315" width="7.25" style="366" bestFit="1" customWidth="1"/>
    <col min="13316" max="13316" width="6.25" style="366" customWidth="1"/>
    <col min="13317" max="13317" width="8" style="366" bestFit="1" customWidth="1"/>
    <col min="13318" max="13318" width="12.75" style="366" customWidth="1"/>
    <col min="13319" max="13319" width="32.625" style="366" customWidth="1"/>
    <col min="13320" max="13320" width="9" style="366" customWidth="1"/>
    <col min="13321" max="13321" width="2.25" style="366" customWidth="1"/>
    <col min="13322" max="13322" width="5" style="366" customWidth="1"/>
    <col min="13323" max="13323" width="5.625" style="366" customWidth="1"/>
    <col min="13324" max="13324" width="5.25" style="366" customWidth="1"/>
    <col min="13325" max="13325" width="5" style="366" customWidth="1"/>
    <col min="13326" max="13326" width="2.25" style="366" customWidth="1"/>
    <col min="13327" max="13327" width="5.125" style="366" customWidth="1"/>
    <col min="13328" max="13328" width="5.625" style="366" customWidth="1"/>
    <col min="13329" max="13329" width="9" style="366" customWidth="1"/>
    <col min="13330" max="13568" width="9" style="366"/>
    <col min="13569" max="13569" width="20.625" style="366" customWidth="1"/>
    <col min="13570" max="13570" width="15.25" style="366" customWidth="1"/>
    <col min="13571" max="13571" width="7.25" style="366" bestFit="1" customWidth="1"/>
    <col min="13572" max="13572" width="6.25" style="366" customWidth="1"/>
    <col min="13573" max="13573" width="8" style="366" bestFit="1" customWidth="1"/>
    <col min="13574" max="13574" width="12.75" style="366" customWidth="1"/>
    <col min="13575" max="13575" width="32.625" style="366" customWidth="1"/>
    <col min="13576" max="13576" width="9" style="366" customWidth="1"/>
    <col min="13577" max="13577" width="2.25" style="366" customWidth="1"/>
    <col min="13578" max="13578" width="5" style="366" customWidth="1"/>
    <col min="13579" max="13579" width="5.625" style="366" customWidth="1"/>
    <col min="13580" max="13580" width="5.25" style="366" customWidth="1"/>
    <col min="13581" max="13581" width="5" style="366" customWidth="1"/>
    <col min="13582" max="13582" width="2.25" style="366" customWidth="1"/>
    <col min="13583" max="13583" width="5.125" style="366" customWidth="1"/>
    <col min="13584" max="13584" width="5.625" style="366" customWidth="1"/>
    <col min="13585" max="13585" width="9" style="366" customWidth="1"/>
    <col min="13586" max="13824" width="9" style="366"/>
    <col min="13825" max="13825" width="20.625" style="366" customWidth="1"/>
    <col min="13826" max="13826" width="15.25" style="366" customWidth="1"/>
    <col min="13827" max="13827" width="7.25" style="366" bestFit="1" customWidth="1"/>
    <col min="13828" max="13828" width="6.25" style="366" customWidth="1"/>
    <col min="13829" max="13829" width="8" style="366" bestFit="1" customWidth="1"/>
    <col min="13830" max="13830" width="12.75" style="366" customWidth="1"/>
    <col min="13831" max="13831" width="32.625" style="366" customWidth="1"/>
    <col min="13832" max="13832" width="9" style="366" customWidth="1"/>
    <col min="13833" max="13833" width="2.25" style="366" customWidth="1"/>
    <col min="13834" max="13834" width="5" style="366" customWidth="1"/>
    <col min="13835" max="13835" width="5.625" style="366" customWidth="1"/>
    <col min="13836" max="13836" width="5.25" style="366" customWidth="1"/>
    <col min="13837" max="13837" width="5" style="366" customWidth="1"/>
    <col min="13838" max="13838" width="2.25" style="366" customWidth="1"/>
    <col min="13839" max="13839" width="5.125" style="366" customWidth="1"/>
    <col min="13840" max="13840" width="5.625" style="366" customWidth="1"/>
    <col min="13841" max="13841" width="9" style="366" customWidth="1"/>
    <col min="13842" max="14080" width="9" style="366"/>
    <col min="14081" max="14081" width="20.625" style="366" customWidth="1"/>
    <col min="14082" max="14082" width="15.25" style="366" customWidth="1"/>
    <col min="14083" max="14083" width="7.25" style="366" bestFit="1" customWidth="1"/>
    <col min="14084" max="14084" width="6.25" style="366" customWidth="1"/>
    <col min="14085" max="14085" width="8" style="366" bestFit="1" customWidth="1"/>
    <col min="14086" max="14086" width="12.75" style="366" customWidth="1"/>
    <col min="14087" max="14087" width="32.625" style="366" customWidth="1"/>
    <col min="14088" max="14088" width="9" style="366" customWidth="1"/>
    <col min="14089" max="14089" width="2.25" style="366" customWidth="1"/>
    <col min="14090" max="14090" width="5" style="366" customWidth="1"/>
    <col min="14091" max="14091" width="5.625" style="366" customWidth="1"/>
    <col min="14092" max="14092" width="5.25" style="366" customWidth="1"/>
    <col min="14093" max="14093" width="5" style="366" customWidth="1"/>
    <col min="14094" max="14094" width="2.25" style="366" customWidth="1"/>
    <col min="14095" max="14095" width="5.125" style="366" customWidth="1"/>
    <col min="14096" max="14096" width="5.625" style="366" customWidth="1"/>
    <col min="14097" max="14097" width="9" style="366" customWidth="1"/>
    <col min="14098" max="14336" width="9" style="366"/>
    <col min="14337" max="14337" width="20.625" style="366" customWidth="1"/>
    <col min="14338" max="14338" width="15.25" style="366" customWidth="1"/>
    <col min="14339" max="14339" width="7.25" style="366" bestFit="1" customWidth="1"/>
    <col min="14340" max="14340" width="6.25" style="366" customWidth="1"/>
    <col min="14341" max="14341" width="8" style="366" bestFit="1" customWidth="1"/>
    <col min="14342" max="14342" width="12.75" style="366" customWidth="1"/>
    <col min="14343" max="14343" width="32.625" style="366" customWidth="1"/>
    <col min="14344" max="14344" width="9" style="366" customWidth="1"/>
    <col min="14345" max="14345" width="2.25" style="366" customWidth="1"/>
    <col min="14346" max="14346" width="5" style="366" customWidth="1"/>
    <col min="14347" max="14347" width="5.625" style="366" customWidth="1"/>
    <col min="14348" max="14348" width="5.25" style="366" customWidth="1"/>
    <col min="14349" max="14349" width="5" style="366" customWidth="1"/>
    <col min="14350" max="14350" width="2.25" style="366" customWidth="1"/>
    <col min="14351" max="14351" width="5.125" style="366" customWidth="1"/>
    <col min="14352" max="14352" width="5.625" style="366" customWidth="1"/>
    <col min="14353" max="14353" width="9" style="366" customWidth="1"/>
    <col min="14354" max="14592" width="9" style="366"/>
    <col min="14593" max="14593" width="20.625" style="366" customWidth="1"/>
    <col min="14594" max="14594" width="15.25" style="366" customWidth="1"/>
    <col min="14595" max="14595" width="7.25" style="366" bestFit="1" customWidth="1"/>
    <col min="14596" max="14596" width="6.25" style="366" customWidth="1"/>
    <col min="14597" max="14597" width="8" style="366" bestFit="1" customWidth="1"/>
    <col min="14598" max="14598" width="12.75" style="366" customWidth="1"/>
    <col min="14599" max="14599" width="32.625" style="366" customWidth="1"/>
    <col min="14600" max="14600" width="9" style="366" customWidth="1"/>
    <col min="14601" max="14601" width="2.25" style="366" customWidth="1"/>
    <col min="14602" max="14602" width="5" style="366" customWidth="1"/>
    <col min="14603" max="14603" width="5.625" style="366" customWidth="1"/>
    <col min="14604" max="14604" width="5.25" style="366" customWidth="1"/>
    <col min="14605" max="14605" width="5" style="366" customWidth="1"/>
    <col min="14606" max="14606" width="2.25" style="366" customWidth="1"/>
    <col min="14607" max="14607" width="5.125" style="366" customWidth="1"/>
    <col min="14608" max="14608" width="5.625" style="366" customWidth="1"/>
    <col min="14609" max="14609" width="9" style="366" customWidth="1"/>
    <col min="14610" max="14848" width="9" style="366"/>
    <col min="14849" max="14849" width="20.625" style="366" customWidth="1"/>
    <col min="14850" max="14850" width="15.25" style="366" customWidth="1"/>
    <col min="14851" max="14851" width="7.25" style="366" bestFit="1" customWidth="1"/>
    <col min="14852" max="14852" width="6.25" style="366" customWidth="1"/>
    <col min="14853" max="14853" width="8" style="366" bestFit="1" customWidth="1"/>
    <col min="14854" max="14854" width="12.75" style="366" customWidth="1"/>
    <col min="14855" max="14855" width="32.625" style="366" customWidth="1"/>
    <col min="14856" max="14856" width="9" style="366" customWidth="1"/>
    <col min="14857" max="14857" width="2.25" style="366" customWidth="1"/>
    <col min="14858" max="14858" width="5" style="366" customWidth="1"/>
    <col min="14859" max="14859" width="5.625" style="366" customWidth="1"/>
    <col min="14860" max="14860" width="5.25" style="366" customWidth="1"/>
    <col min="14861" max="14861" width="5" style="366" customWidth="1"/>
    <col min="14862" max="14862" width="2.25" style="366" customWidth="1"/>
    <col min="14863" max="14863" width="5.125" style="366" customWidth="1"/>
    <col min="14864" max="14864" width="5.625" style="366" customWidth="1"/>
    <col min="14865" max="14865" width="9" style="366" customWidth="1"/>
    <col min="14866" max="15104" width="9" style="366"/>
    <col min="15105" max="15105" width="20.625" style="366" customWidth="1"/>
    <col min="15106" max="15106" width="15.25" style="366" customWidth="1"/>
    <col min="15107" max="15107" width="7.25" style="366" bestFit="1" customWidth="1"/>
    <col min="15108" max="15108" width="6.25" style="366" customWidth="1"/>
    <col min="15109" max="15109" width="8" style="366" bestFit="1" customWidth="1"/>
    <col min="15110" max="15110" width="12.75" style="366" customWidth="1"/>
    <col min="15111" max="15111" width="32.625" style="366" customWidth="1"/>
    <col min="15112" max="15112" width="9" style="366" customWidth="1"/>
    <col min="15113" max="15113" width="2.25" style="366" customWidth="1"/>
    <col min="15114" max="15114" width="5" style="366" customWidth="1"/>
    <col min="15115" max="15115" width="5.625" style="366" customWidth="1"/>
    <col min="15116" max="15116" width="5.25" style="366" customWidth="1"/>
    <col min="15117" max="15117" width="5" style="366" customWidth="1"/>
    <col min="15118" max="15118" width="2.25" style="366" customWidth="1"/>
    <col min="15119" max="15119" width="5.125" style="366" customWidth="1"/>
    <col min="15120" max="15120" width="5.625" style="366" customWidth="1"/>
    <col min="15121" max="15121" width="9" style="366" customWidth="1"/>
    <col min="15122" max="15360" width="9" style="366"/>
    <col min="15361" max="15361" width="20.625" style="366" customWidth="1"/>
    <col min="15362" max="15362" width="15.25" style="366" customWidth="1"/>
    <col min="15363" max="15363" width="7.25" style="366" bestFit="1" customWidth="1"/>
    <col min="15364" max="15364" width="6.25" style="366" customWidth="1"/>
    <col min="15365" max="15365" width="8" style="366" bestFit="1" customWidth="1"/>
    <col min="15366" max="15366" width="12.75" style="366" customWidth="1"/>
    <col min="15367" max="15367" width="32.625" style="366" customWidth="1"/>
    <col min="15368" max="15368" width="9" style="366" customWidth="1"/>
    <col min="15369" max="15369" width="2.25" style="366" customWidth="1"/>
    <col min="15370" max="15370" width="5" style="366" customWidth="1"/>
    <col min="15371" max="15371" width="5.625" style="366" customWidth="1"/>
    <col min="15372" max="15372" width="5.25" style="366" customWidth="1"/>
    <col min="15373" max="15373" width="5" style="366" customWidth="1"/>
    <col min="15374" max="15374" width="2.25" style="366" customWidth="1"/>
    <col min="15375" max="15375" width="5.125" style="366" customWidth="1"/>
    <col min="15376" max="15376" width="5.625" style="366" customWidth="1"/>
    <col min="15377" max="15377" width="9" style="366" customWidth="1"/>
    <col min="15378" max="15616" width="9" style="366"/>
    <col min="15617" max="15617" width="20.625" style="366" customWidth="1"/>
    <col min="15618" max="15618" width="15.25" style="366" customWidth="1"/>
    <col min="15619" max="15619" width="7.25" style="366" bestFit="1" customWidth="1"/>
    <col min="15620" max="15620" width="6.25" style="366" customWidth="1"/>
    <col min="15621" max="15621" width="8" style="366" bestFit="1" customWidth="1"/>
    <col min="15622" max="15622" width="12.75" style="366" customWidth="1"/>
    <col min="15623" max="15623" width="32.625" style="366" customWidth="1"/>
    <col min="15624" max="15624" width="9" style="366" customWidth="1"/>
    <col min="15625" max="15625" width="2.25" style="366" customWidth="1"/>
    <col min="15626" max="15626" width="5" style="366" customWidth="1"/>
    <col min="15627" max="15627" width="5.625" style="366" customWidth="1"/>
    <col min="15628" max="15628" width="5.25" style="366" customWidth="1"/>
    <col min="15629" max="15629" width="5" style="366" customWidth="1"/>
    <col min="15630" max="15630" width="2.25" style="366" customWidth="1"/>
    <col min="15631" max="15631" width="5.125" style="366" customWidth="1"/>
    <col min="15632" max="15632" width="5.625" style="366" customWidth="1"/>
    <col min="15633" max="15633" width="9" style="366" customWidth="1"/>
    <col min="15634" max="15872" width="9" style="366"/>
    <col min="15873" max="15873" width="20.625" style="366" customWidth="1"/>
    <col min="15874" max="15874" width="15.25" style="366" customWidth="1"/>
    <col min="15875" max="15875" width="7.25" style="366" bestFit="1" customWidth="1"/>
    <col min="15876" max="15876" width="6.25" style="366" customWidth="1"/>
    <col min="15877" max="15877" width="8" style="366" bestFit="1" customWidth="1"/>
    <col min="15878" max="15878" width="12.75" style="366" customWidth="1"/>
    <col min="15879" max="15879" width="32.625" style="366" customWidth="1"/>
    <col min="15880" max="15880" width="9" style="366" customWidth="1"/>
    <col min="15881" max="15881" width="2.25" style="366" customWidth="1"/>
    <col min="15882" max="15882" width="5" style="366" customWidth="1"/>
    <col min="15883" max="15883" width="5.625" style="366" customWidth="1"/>
    <col min="15884" max="15884" width="5.25" style="366" customWidth="1"/>
    <col min="15885" max="15885" width="5" style="366" customWidth="1"/>
    <col min="15886" max="15886" width="2.25" style="366" customWidth="1"/>
    <col min="15887" max="15887" width="5.125" style="366" customWidth="1"/>
    <col min="15888" max="15888" width="5.625" style="366" customWidth="1"/>
    <col min="15889" max="15889" width="9" style="366" customWidth="1"/>
    <col min="15890" max="16128" width="9" style="366"/>
    <col min="16129" max="16129" width="20.625" style="366" customWidth="1"/>
    <col min="16130" max="16130" width="15.25" style="366" customWidth="1"/>
    <col min="16131" max="16131" width="7.25" style="366" bestFit="1" customWidth="1"/>
    <col min="16132" max="16132" width="6.25" style="366" customWidth="1"/>
    <col min="16133" max="16133" width="8" style="366" bestFit="1" customWidth="1"/>
    <col min="16134" max="16134" width="12.75" style="366" customWidth="1"/>
    <col min="16135" max="16135" width="32.625" style="366" customWidth="1"/>
    <col min="16136" max="16136" width="9" style="366" customWidth="1"/>
    <col min="16137" max="16137" width="2.25" style="366" customWidth="1"/>
    <col min="16138" max="16138" width="5" style="366" customWidth="1"/>
    <col min="16139" max="16139" width="5.625" style="366" customWidth="1"/>
    <col min="16140" max="16140" width="5.25" style="366" customWidth="1"/>
    <col min="16141" max="16141" width="5" style="366" customWidth="1"/>
    <col min="16142" max="16142" width="2.25" style="366" customWidth="1"/>
    <col min="16143" max="16143" width="5.125" style="366" customWidth="1"/>
    <col min="16144" max="16144" width="5.625" style="366" customWidth="1"/>
    <col min="16145" max="16145" width="9" style="366" customWidth="1"/>
    <col min="16146" max="16384" width="9" style="366"/>
  </cols>
  <sheetData>
    <row r="1" spans="1:17">
      <c r="A1" s="363" t="s">
        <v>404</v>
      </c>
      <c r="B1" s="364"/>
    </row>
    <row r="2" spans="1:17" ht="7.5" customHeight="1"/>
    <row r="3" spans="1:17" ht="16.5" customHeight="1">
      <c r="A3" s="1069" t="s">
        <v>405</v>
      </c>
      <c r="B3" s="1069"/>
      <c r="C3" s="1069"/>
      <c r="D3" s="1069"/>
      <c r="E3" s="1069"/>
      <c r="F3" s="1069"/>
      <c r="G3" s="1069"/>
      <c r="H3" s="1069"/>
      <c r="I3" s="1069"/>
      <c r="J3" s="1069"/>
      <c r="K3" s="1069"/>
      <c r="L3" s="1069"/>
      <c r="M3" s="1069"/>
      <c r="N3" s="1069"/>
      <c r="O3" s="1069"/>
      <c r="P3" s="1069"/>
    </row>
    <row r="4" spans="1:17" s="368" customFormat="1" ht="12">
      <c r="A4" s="364"/>
      <c r="B4" s="364"/>
      <c r="C4" s="364"/>
      <c r="D4" s="364"/>
      <c r="E4" s="364"/>
      <c r="F4" s="364"/>
      <c r="G4" s="364"/>
      <c r="H4" s="364"/>
      <c r="I4" s="364"/>
      <c r="J4" s="364"/>
      <c r="K4" s="364"/>
      <c r="L4" s="364"/>
      <c r="M4" s="364"/>
      <c r="N4" s="364"/>
      <c r="O4" s="364"/>
      <c r="P4" s="367"/>
      <c r="Q4" s="364"/>
    </row>
    <row r="5" spans="1:17" s="368" customFormat="1" ht="17.25" customHeight="1">
      <c r="A5" s="364" t="s">
        <v>406</v>
      </c>
      <c r="B5" s="364"/>
      <c r="C5" s="364"/>
      <c r="D5" s="364"/>
      <c r="E5" s="364"/>
      <c r="F5" s="364"/>
      <c r="G5" s="364"/>
      <c r="H5" s="364"/>
      <c r="I5" s="364"/>
      <c r="J5" s="364"/>
      <c r="K5" s="364"/>
      <c r="L5" s="364"/>
      <c r="M5" s="364"/>
      <c r="N5" s="364"/>
      <c r="O5" s="364"/>
      <c r="P5" s="364"/>
      <c r="Q5" s="364"/>
    </row>
    <row r="6" spans="1:17" s="368" customFormat="1" ht="18" customHeight="1">
      <c r="A6" s="364"/>
      <c r="B6" s="364"/>
      <c r="C6" s="364"/>
      <c r="D6" s="364"/>
      <c r="E6" s="364"/>
      <c r="F6" s="364"/>
      <c r="G6" s="364"/>
      <c r="H6" s="1070" t="s">
        <v>407</v>
      </c>
      <c r="I6" s="1071"/>
      <c r="J6" s="1071"/>
      <c r="K6" s="1071"/>
      <c r="L6" s="363"/>
      <c r="M6" s="364"/>
      <c r="N6" s="364"/>
      <c r="O6" s="364"/>
      <c r="P6" s="364"/>
      <c r="Q6" s="364"/>
    </row>
    <row r="7" spans="1:17" s="368" customFormat="1" ht="15.75" customHeight="1">
      <c r="A7" s="364"/>
      <c r="B7" s="364"/>
      <c r="C7" s="364"/>
      <c r="D7" s="364"/>
      <c r="E7" s="364"/>
      <c r="F7" s="364"/>
      <c r="G7" s="364"/>
      <c r="H7" s="364" t="s">
        <v>408</v>
      </c>
      <c r="I7" s="1072"/>
      <c r="J7" s="1072"/>
      <c r="K7" s="1072"/>
      <c r="L7" s="1072"/>
      <c r="M7" s="1072"/>
      <c r="N7" s="1072"/>
      <c r="O7" s="1072"/>
      <c r="P7" s="369" t="s">
        <v>409</v>
      </c>
      <c r="Q7" s="364"/>
    </row>
    <row r="8" spans="1:17" s="368" customFormat="1" ht="12">
      <c r="A8" s="364"/>
      <c r="B8" s="364"/>
      <c r="C8" s="364"/>
      <c r="D8" s="364"/>
      <c r="E8" s="364"/>
      <c r="F8" s="364"/>
      <c r="G8" s="364"/>
      <c r="H8" s="364"/>
      <c r="I8" s="364"/>
      <c r="J8" s="364"/>
      <c r="K8" s="364"/>
      <c r="L8" s="364"/>
      <c r="M8" s="364"/>
      <c r="N8" s="364"/>
      <c r="O8" s="364"/>
      <c r="P8" s="364"/>
      <c r="Q8" s="364"/>
    </row>
    <row r="9" spans="1:17">
      <c r="A9" s="1073"/>
      <c r="B9" s="1073"/>
      <c r="C9" s="1073"/>
      <c r="D9" s="1073"/>
      <c r="E9" s="1073"/>
      <c r="F9" s="1073"/>
      <c r="G9" s="1073"/>
      <c r="H9" s="1073"/>
      <c r="I9" s="1073"/>
      <c r="J9" s="1073"/>
      <c r="K9" s="1073"/>
      <c r="L9" s="1073"/>
      <c r="M9" s="1073"/>
      <c r="N9" s="1073"/>
      <c r="O9" s="1073"/>
      <c r="P9" s="1073"/>
    </row>
    <row r="10" spans="1:17" ht="18" customHeight="1">
      <c r="A10" s="1074" t="s">
        <v>410</v>
      </c>
      <c r="B10" s="1076"/>
      <c r="C10" s="1077"/>
      <c r="D10" s="1078"/>
      <c r="E10" s="1074" t="s">
        <v>221</v>
      </c>
      <c r="F10" s="1082"/>
      <c r="G10" s="1056"/>
      <c r="H10" s="1083" t="s">
        <v>411</v>
      </c>
      <c r="I10" s="1084"/>
      <c r="J10" s="1085"/>
      <c r="K10" s="370"/>
      <c r="L10" s="371"/>
      <c r="M10" s="372"/>
      <c r="N10" s="371"/>
      <c r="O10" s="372"/>
      <c r="P10" s="373"/>
    </row>
    <row r="11" spans="1:17" ht="18" customHeight="1">
      <c r="A11" s="1075"/>
      <c r="B11" s="1079"/>
      <c r="C11" s="1080"/>
      <c r="D11" s="1081"/>
      <c r="E11" s="1075"/>
      <c r="F11" s="1057"/>
      <c r="G11" s="1059"/>
      <c r="H11" s="1086"/>
      <c r="I11" s="1087"/>
      <c r="J11" s="1088"/>
      <c r="K11" s="374"/>
      <c r="L11" s="375" t="s">
        <v>412</v>
      </c>
      <c r="M11" s="376"/>
      <c r="N11" s="377" t="s">
        <v>31</v>
      </c>
      <c r="O11" s="376"/>
      <c r="P11" s="378" t="s">
        <v>413</v>
      </c>
    </row>
    <row r="12" spans="1:17" s="384" customFormat="1" ht="18" customHeight="1">
      <c r="A12" s="379" t="s">
        <v>414</v>
      </c>
      <c r="B12" s="1054"/>
      <c r="C12" s="1055"/>
      <c r="D12" s="1055"/>
      <c r="E12" s="1055"/>
      <c r="F12" s="1055"/>
      <c r="G12" s="1056"/>
      <c r="H12" s="1060" t="s">
        <v>415</v>
      </c>
      <c r="I12" s="1061"/>
      <c r="J12" s="1062"/>
      <c r="K12" s="380"/>
      <c r="L12" s="381"/>
      <c r="M12" s="382"/>
      <c r="N12" s="381"/>
      <c r="O12" s="382"/>
      <c r="P12" s="383"/>
    </row>
    <row r="13" spans="1:17" s="391" customFormat="1" ht="18" customHeight="1">
      <c r="A13" s="385" t="s">
        <v>416</v>
      </c>
      <c r="B13" s="1057"/>
      <c r="C13" s="1058"/>
      <c r="D13" s="1058"/>
      <c r="E13" s="1058"/>
      <c r="F13" s="1058"/>
      <c r="G13" s="1059"/>
      <c r="H13" s="1063"/>
      <c r="I13" s="1064"/>
      <c r="J13" s="1065"/>
      <c r="K13" s="386"/>
      <c r="L13" s="387" t="s">
        <v>83</v>
      </c>
      <c r="M13" s="388"/>
      <c r="N13" s="389" t="s">
        <v>31</v>
      </c>
      <c r="O13" s="388"/>
      <c r="P13" s="390" t="s">
        <v>417</v>
      </c>
    </row>
    <row r="14" spans="1:17" ht="27.75" customHeight="1">
      <c r="A14" s="392" t="s">
        <v>418</v>
      </c>
      <c r="B14" s="393" t="s">
        <v>419</v>
      </c>
      <c r="C14" s="1066" t="s">
        <v>420</v>
      </c>
      <c r="D14" s="1067"/>
      <c r="E14" s="1067"/>
      <c r="F14" s="1068"/>
      <c r="G14" s="394" t="s">
        <v>421</v>
      </c>
      <c r="H14" s="1066" t="s">
        <v>422</v>
      </c>
      <c r="I14" s="1067"/>
      <c r="J14" s="1067"/>
      <c r="K14" s="1067"/>
      <c r="L14" s="1067"/>
      <c r="M14" s="1067"/>
      <c r="N14" s="1067"/>
      <c r="O14" s="1067"/>
      <c r="P14" s="1068"/>
    </row>
    <row r="15" spans="1:17" ht="27.75" customHeight="1">
      <c r="A15" s="395"/>
      <c r="B15" s="396"/>
      <c r="C15" s="1039"/>
      <c r="D15" s="1039"/>
      <c r="E15" s="1039"/>
      <c r="F15" s="1039"/>
      <c r="G15" s="397"/>
      <c r="H15" s="397"/>
      <c r="I15" s="398" t="s">
        <v>31</v>
      </c>
      <c r="J15" s="399"/>
      <c r="K15" s="400" t="s">
        <v>413</v>
      </c>
      <c r="L15" s="401" t="s">
        <v>412</v>
      </c>
      <c r="M15" s="402"/>
      <c r="N15" s="398" t="s">
        <v>31</v>
      </c>
      <c r="O15" s="399"/>
      <c r="P15" s="403" t="s">
        <v>417</v>
      </c>
    </row>
    <row r="16" spans="1:17" ht="27.75" customHeight="1">
      <c r="A16" s="395"/>
      <c r="B16" s="396"/>
      <c r="C16" s="1039"/>
      <c r="D16" s="1039"/>
      <c r="E16" s="1039"/>
      <c r="F16" s="1039"/>
      <c r="G16" s="397"/>
      <c r="H16" s="397"/>
      <c r="I16" s="398" t="s">
        <v>31</v>
      </c>
      <c r="J16" s="399"/>
      <c r="K16" s="400" t="s">
        <v>413</v>
      </c>
      <c r="L16" s="401"/>
      <c r="M16" s="402"/>
      <c r="N16" s="398" t="s">
        <v>31</v>
      </c>
      <c r="O16" s="399"/>
      <c r="P16" s="403" t="s">
        <v>417</v>
      </c>
    </row>
    <row r="17" spans="1:16" ht="27.75" customHeight="1">
      <c r="A17" s="395"/>
      <c r="B17" s="396"/>
      <c r="C17" s="1039"/>
      <c r="D17" s="1039"/>
      <c r="E17" s="1039"/>
      <c r="F17" s="1039"/>
      <c r="G17" s="397"/>
      <c r="H17" s="397"/>
      <c r="I17" s="398" t="s">
        <v>31</v>
      </c>
      <c r="J17" s="399"/>
      <c r="K17" s="400" t="s">
        <v>413</v>
      </c>
      <c r="L17" s="401"/>
      <c r="M17" s="402"/>
      <c r="N17" s="398" t="s">
        <v>31</v>
      </c>
      <c r="O17" s="399"/>
      <c r="P17" s="403" t="s">
        <v>417</v>
      </c>
    </row>
    <row r="18" spans="1:16" ht="27.75" customHeight="1">
      <c r="A18" s="395"/>
      <c r="B18" s="396"/>
      <c r="C18" s="1039"/>
      <c r="D18" s="1039"/>
      <c r="E18" s="1039"/>
      <c r="F18" s="1039"/>
      <c r="G18" s="397"/>
      <c r="H18" s="397"/>
      <c r="I18" s="398" t="s">
        <v>31</v>
      </c>
      <c r="J18" s="399"/>
      <c r="K18" s="400" t="s">
        <v>413</v>
      </c>
      <c r="L18" s="401"/>
      <c r="M18" s="402"/>
      <c r="N18" s="398" t="s">
        <v>31</v>
      </c>
      <c r="O18" s="399"/>
      <c r="P18" s="403" t="s">
        <v>417</v>
      </c>
    </row>
    <row r="19" spans="1:16" ht="27.75" customHeight="1">
      <c r="A19" s="395"/>
      <c r="B19" s="396"/>
      <c r="C19" s="1039"/>
      <c r="D19" s="1039"/>
      <c r="E19" s="1039"/>
      <c r="F19" s="1039"/>
      <c r="G19" s="397"/>
      <c r="H19" s="397"/>
      <c r="I19" s="398" t="s">
        <v>31</v>
      </c>
      <c r="J19" s="399"/>
      <c r="K19" s="400" t="s">
        <v>413</v>
      </c>
      <c r="L19" s="401"/>
      <c r="M19" s="402"/>
      <c r="N19" s="398" t="s">
        <v>31</v>
      </c>
      <c r="O19" s="399"/>
      <c r="P19" s="403" t="s">
        <v>417</v>
      </c>
    </row>
    <row r="20" spans="1:16" ht="27.75" customHeight="1">
      <c r="A20" s="395"/>
      <c r="B20" s="396"/>
      <c r="C20" s="1039"/>
      <c r="D20" s="1039"/>
      <c r="E20" s="1039"/>
      <c r="F20" s="1039"/>
      <c r="G20" s="397"/>
      <c r="H20" s="397"/>
      <c r="I20" s="398" t="s">
        <v>31</v>
      </c>
      <c r="J20" s="399"/>
      <c r="K20" s="400" t="s">
        <v>413</v>
      </c>
      <c r="L20" s="401"/>
      <c r="M20" s="402"/>
      <c r="N20" s="398" t="s">
        <v>31</v>
      </c>
      <c r="O20" s="399"/>
      <c r="P20" s="403" t="s">
        <v>417</v>
      </c>
    </row>
    <row r="21" spans="1:16" ht="27.75" customHeight="1">
      <c r="A21" s="395"/>
      <c r="B21" s="396"/>
      <c r="C21" s="1039"/>
      <c r="D21" s="1039"/>
      <c r="E21" s="1039"/>
      <c r="F21" s="1039"/>
      <c r="G21" s="397"/>
      <c r="H21" s="397"/>
      <c r="I21" s="398" t="s">
        <v>31</v>
      </c>
      <c r="J21" s="399"/>
      <c r="K21" s="400" t="s">
        <v>413</v>
      </c>
      <c r="L21" s="401"/>
      <c r="M21" s="402"/>
      <c r="N21" s="398" t="s">
        <v>31</v>
      </c>
      <c r="O21" s="399"/>
      <c r="P21" s="403" t="s">
        <v>417</v>
      </c>
    </row>
    <row r="22" spans="1:16" ht="27.75" customHeight="1">
      <c r="A22" s="395"/>
      <c r="B22" s="396"/>
      <c r="C22" s="1039"/>
      <c r="D22" s="1039"/>
      <c r="E22" s="1039"/>
      <c r="F22" s="1039"/>
      <c r="G22" s="397"/>
      <c r="H22" s="397"/>
      <c r="I22" s="398" t="s">
        <v>31</v>
      </c>
      <c r="J22" s="399"/>
      <c r="K22" s="400" t="s">
        <v>413</v>
      </c>
      <c r="L22" s="401"/>
      <c r="M22" s="402"/>
      <c r="N22" s="398" t="s">
        <v>31</v>
      </c>
      <c r="O22" s="399"/>
      <c r="P22" s="403" t="s">
        <v>417</v>
      </c>
    </row>
    <row r="23" spans="1:16" ht="27.75" customHeight="1">
      <c r="A23" s="395"/>
      <c r="B23" s="396"/>
      <c r="C23" s="1039"/>
      <c r="D23" s="1039"/>
      <c r="E23" s="1039"/>
      <c r="F23" s="1039"/>
      <c r="G23" s="397"/>
      <c r="H23" s="397"/>
      <c r="I23" s="398" t="s">
        <v>31</v>
      </c>
      <c r="J23" s="399"/>
      <c r="K23" s="400" t="s">
        <v>413</v>
      </c>
      <c r="L23" s="401"/>
      <c r="M23" s="402"/>
      <c r="N23" s="398" t="s">
        <v>31</v>
      </c>
      <c r="O23" s="399"/>
      <c r="P23" s="403" t="s">
        <v>417</v>
      </c>
    </row>
    <row r="24" spans="1:16" ht="27.75" customHeight="1">
      <c r="A24" s="395"/>
      <c r="B24" s="396"/>
      <c r="C24" s="1039"/>
      <c r="D24" s="1039"/>
      <c r="E24" s="1039"/>
      <c r="F24" s="1039"/>
      <c r="G24" s="397"/>
      <c r="H24" s="397"/>
      <c r="I24" s="398" t="s">
        <v>31</v>
      </c>
      <c r="J24" s="399"/>
      <c r="K24" s="400" t="s">
        <v>413</v>
      </c>
      <c r="L24" s="401"/>
      <c r="M24" s="402"/>
      <c r="N24" s="398" t="s">
        <v>31</v>
      </c>
      <c r="O24" s="399"/>
      <c r="P24" s="403" t="s">
        <v>417</v>
      </c>
    </row>
    <row r="25" spans="1:16" ht="22.5" customHeight="1">
      <c r="A25" s="1040" t="s">
        <v>423</v>
      </c>
      <c r="B25" s="1042" t="s">
        <v>424</v>
      </c>
      <c r="C25" s="1043"/>
      <c r="D25" s="1046"/>
      <c r="E25" s="1047"/>
      <c r="F25" s="1047"/>
      <c r="G25" s="1048"/>
      <c r="H25" s="1049" t="s">
        <v>425</v>
      </c>
      <c r="I25" s="1050"/>
      <c r="J25" s="404"/>
      <c r="K25" s="404" t="s">
        <v>426</v>
      </c>
      <c r="L25" s="404"/>
      <c r="M25" s="405"/>
      <c r="N25" s="404" t="s">
        <v>31</v>
      </c>
      <c r="O25" s="405"/>
      <c r="P25" s="406" t="s">
        <v>82</v>
      </c>
    </row>
    <row r="26" spans="1:16" ht="36.75" customHeight="1">
      <c r="A26" s="1041"/>
      <c r="B26" s="1044"/>
      <c r="C26" s="1045"/>
      <c r="D26" s="1036"/>
      <c r="E26" s="1037"/>
      <c r="F26" s="1037"/>
      <c r="G26" s="1038"/>
      <c r="H26" s="1051" t="s">
        <v>427</v>
      </c>
      <c r="I26" s="1052"/>
      <c r="J26" s="1053"/>
      <c r="K26" s="1036"/>
      <c r="L26" s="1037"/>
      <c r="M26" s="1037"/>
      <c r="N26" s="1037"/>
      <c r="O26" s="1037"/>
      <c r="P26" s="1038"/>
    </row>
    <row r="27" spans="1:16">
      <c r="A27" s="366"/>
    </row>
    <row r="28" spans="1:16">
      <c r="A28" s="365" t="s">
        <v>35</v>
      </c>
    </row>
    <row r="29" spans="1:16">
      <c r="A29" s="365" t="s">
        <v>428</v>
      </c>
    </row>
    <row r="30" spans="1:16">
      <c r="A30" s="365" t="s">
        <v>429</v>
      </c>
    </row>
  </sheetData>
  <mergeCells count="29">
    <mergeCell ref="A3:P3"/>
    <mergeCell ref="H6:K6"/>
    <mergeCell ref="I7:O7"/>
    <mergeCell ref="A9:P9"/>
    <mergeCell ref="A10:A11"/>
    <mergeCell ref="B10:D11"/>
    <mergeCell ref="E10:E11"/>
    <mergeCell ref="F10:G11"/>
    <mergeCell ref="H10:J11"/>
    <mergeCell ref="C22:F22"/>
    <mergeCell ref="B12:G13"/>
    <mergeCell ref="H12:J13"/>
    <mergeCell ref="C14:F14"/>
    <mergeCell ref="H14:P14"/>
    <mergeCell ref="C15:F15"/>
    <mergeCell ref="C16:F16"/>
    <mergeCell ref="C17:F17"/>
    <mergeCell ref="C18:F18"/>
    <mergeCell ref="C19:F19"/>
    <mergeCell ref="C20:F20"/>
    <mergeCell ref="C21:F21"/>
    <mergeCell ref="K26:P26"/>
    <mergeCell ref="C23:F23"/>
    <mergeCell ref="C24:F24"/>
    <mergeCell ref="A25:A26"/>
    <mergeCell ref="B25:C26"/>
    <mergeCell ref="D25:G26"/>
    <mergeCell ref="H25:I25"/>
    <mergeCell ref="H26:J26"/>
  </mergeCells>
  <phoneticPr fontId="1"/>
  <dataValidations count="1">
    <dataValidation allowBlank="1" showInput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dataValidations>
  <pageMargins left="0.78740157480314965" right="0.39370078740157483" top="0.78740157480314965" bottom="0.59055118110236227" header="0.51181102362204722" footer="0.51181102362204722"/>
  <pageSetup paperSize="9" scale="88"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view="pageBreakPreview" zoomScale="115" zoomScaleNormal="100" zoomScaleSheetLayoutView="115" workbookViewId="0">
      <selection activeCell="A58" sqref="A58:M58"/>
    </sheetView>
  </sheetViews>
  <sheetFormatPr defaultRowHeight="13.5"/>
  <cols>
    <col min="1" max="1" width="20.25" style="423" customWidth="1"/>
    <col min="2" max="2" width="11.125" style="423" customWidth="1"/>
    <col min="3" max="3" width="13.625" style="423" customWidth="1"/>
    <col min="4" max="4" width="4.125" style="423" customWidth="1"/>
    <col min="5" max="5" width="12.625" style="423" customWidth="1"/>
    <col min="6" max="6" width="10.125" style="423" customWidth="1"/>
    <col min="7" max="11" width="3.125" style="423" customWidth="1"/>
    <col min="12" max="12" width="3.25" style="423" customWidth="1"/>
    <col min="13" max="13" width="3.375" style="423" customWidth="1"/>
    <col min="14" max="256" width="9" style="423"/>
    <col min="257" max="257" width="20.25" style="423" customWidth="1"/>
    <col min="258" max="258" width="11.125" style="423" customWidth="1"/>
    <col min="259" max="259" width="13.625" style="423" customWidth="1"/>
    <col min="260" max="260" width="4.125" style="423" customWidth="1"/>
    <col min="261" max="261" width="12.625" style="423" customWidth="1"/>
    <col min="262" max="262" width="10.125" style="423" customWidth="1"/>
    <col min="263" max="267" width="3.125" style="423" customWidth="1"/>
    <col min="268" max="268" width="3.25" style="423" customWidth="1"/>
    <col min="269" max="269" width="3.375" style="423" customWidth="1"/>
    <col min="270" max="512" width="9" style="423"/>
    <col min="513" max="513" width="20.25" style="423" customWidth="1"/>
    <col min="514" max="514" width="11.125" style="423" customWidth="1"/>
    <col min="515" max="515" width="13.625" style="423" customWidth="1"/>
    <col min="516" max="516" width="4.125" style="423" customWidth="1"/>
    <col min="517" max="517" width="12.625" style="423" customWidth="1"/>
    <col min="518" max="518" width="10.125" style="423" customWidth="1"/>
    <col min="519" max="523" width="3.125" style="423" customWidth="1"/>
    <col min="524" max="524" width="3.25" style="423" customWidth="1"/>
    <col min="525" max="525" width="3.375" style="423" customWidth="1"/>
    <col min="526" max="768" width="9" style="423"/>
    <col min="769" max="769" width="20.25" style="423" customWidth="1"/>
    <col min="770" max="770" width="11.125" style="423" customWidth="1"/>
    <col min="771" max="771" width="13.625" style="423" customWidth="1"/>
    <col min="772" max="772" width="4.125" style="423" customWidth="1"/>
    <col min="773" max="773" width="12.625" style="423" customWidth="1"/>
    <col min="774" max="774" width="10.125" style="423" customWidth="1"/>
    <col min="775" max="779" width="3.125" style="423" customWidth="1"/>
    <col min="780" max="780" width="3.25" style="423" customWidth="1"/>
    <col min="781" max="781" width="3.375" style="423" customWidth="1"/>
    <col min="782" max="1024" width="9" style="423"/>
    <col min="1025" max="1025" width="20.25" style="423" customWidth="1"/>
    <col min="1026" max="1026" width="11.125" style="423" customWidth="1"/>
    <col min="1027" max="1027" width="13.625" style="423" customWidth="1"/>
    <col min="1028" max="1028" width="4.125" style="423" customWidth="1"/>
    <col min="1029" max="1029" width="12.625" style="423" customWidth="1"/>
    <col min="1030" max="1030" width="10.125" style="423" customWidth="1"/>
    <col min="1031" max="1035" width="3.125" style="423" customWidth="1"/>
    <col min="1036" max="1036" width="3.25" style="423" customWidth="1"/>
    <col min="1037" max="1037" width="3.375" style="423" customWidth="1"/>
    <col min="1038" max="1280" width="9" style="423"/>
    <col min="1281" max="1281" width="20.25" style="423" customWidth="1"/>
    <col min="1282" max="1282" width="11.125" style="423" customWidth="1"/>
    <col min="1283" max="1283" width="13.625" style="423" customWidth="1"/>
    <col min="1284" max="1284" width="4.125" style="423" customWidth="1"/>
    <col min="1285" max="1285" width="12.625" style="423" customWidth="1"/>
    <col min="1286" max="1286" width="10.125" style="423" customWidth="1"/>
    <col min="1287" max="1291" width="3.125" style="423" customWidth="1"/>
    <col min="1292" max="1292" width="3.25" style="423" customWidth="1"/>
    <col min="1293" max="1293" width="3.375" style="423" customWidth="1"/>
    <col min="1294" max="1536" width="9" style="423"/>
    <col min="1537" max="1537" width="20.25" style="423" customWidth="1"/>
    <col min="1538" max="1538" width="11.125" style="423" customWidth="1"/>
    <col min="1539" max="1539" width="13.625" style="423" customWidth="1"/>
    <col min="1540" max="1540" width="4.125" style="423" customWidth="1"/>
    <col min="1541" max="1541" width="12.625" style="423" customWidth="1"/>
    <col min="1542" max="1542" width="10.125" style="423" customWidth="1"/>
    <col min="1543" max="1547" width="3.125" style="423" customWidth="1"/>
    <col min="1548" max="1548" width="3.25" style="423" customWidth="1"/>
    <col min="1549" max="1549" width="3.375" style="423" customWidth="1"/>
    <col min="1550" max="1792" width="9" style="423"/>
    <col min="1793" max="1793" width="20.25" style="423" customWidth="1"/>
    <col min="1794" max="1794" width="11.125" style="423" customWidth="1"/>
    <col min="1795" max="1795" width="13.625" style="423" customWidth="1"/>
    <col min="1796" max="1796" width="4.125" style="423" customWidth="1"/>
    <col min="1797" max="1797" width="12.625" style="423" customWidth="1"/>
    <col min="1798" max="1798" width="10.125" style="423" customWidth="1"/>
    <col min="1799" max="1803" width="3.125" style="423" customWidth="1"/>
    <col min="1804" max="1804" width="3.25" style="423" customWidth="1"/>
    <col min="1805" max="1805" width="3.375" style="423" customWidth="1"/>
    <col min="1806" max="2048" width="9" style="423"/>
    <col min="2049" max="2049" width="20.25" style="423" customWidth="1"/>
    <col min="2050" max="2050" width="11.125" style="423" customWidth="1"/>
    <col min="2051" max="2051" width="13.625" style="423" customWidth="1"/>
    <col min="2052" max="2052" width="4.125" style="423" customWidth="1"/>
    <col min="2053" max="2053" width="12.625" style="423" customWidth="1"/>
    <col min="2054" max="2054" width="10.125" style="423" customWidth="1"/>
    <col min="2055" max="2059" width="3.125" style="423" customWidth="1"/>
    <col min="2060" max="2060" width="3.25" style="423" customWidth="1"/>
    <col min="2061" max="2061" width="3.375" style="423" customWidth="1"/>
    <col min="2062" max="2304" width="9" style="423"/>
    <col min="2305" max="2305" width="20.25" style="423" customWidth="1"/>
    <col min="2306" max="2306" width="11.125" style="423" customWidth="1"/>
    <col min="2307" max="2307" width="13.625" style="423" customWidth="1"/>
    <col min="2308" max="2308" width="4.125" style="423" customWidth="1"/>
    <col min="2309" max="2309" width="12.625" style="423" customWidth="1"/>
    <col min="2310" max="2310" width="10.125" style="423" customWidth="1"/>
    <col min="2311" max="2315" width="3.125" style="423" customWidth="1"/>
    <col min="2316" max="2316" width="3.25" style="423" customWidth="1"/>
    <col min="2317" max="2317" width="3.375" style="423" customWidth="1"/>
    <col min="2318" max="2560" width="9" style="423"/>
    <col min="2561" max="2561" width="20.25" style="423" customWidth="1"/>
    <col min="2562" max="2562" width="11.125" style="423" customWidth="1"/>
    <col min="2563" max="2563" width="13.625" style="423" customWidth="1"/>
    <col min="2564" max="2564" width="4.125" style="423" customWidth="1"/>
    <col min="2565" max="2565" width="12.625" style="423" customWidth="1"/>
    <col min="2566" max="2566" width="10.125" style="423" customWidth="1"/>
    <col min="2567" max="2571" width="3.125" style="423" customWidth="1"/>
    <col min="2572" max="2572" width="3.25" style="423" customWidth="1"/>
    <col min="2573" max="2573" width="3.375" style="423" customWidth="1"/>
    <col min="2574" max="2816" width="9" style="423"/>
    <col min="2817" max="2817" width="20.25" style="423" customWidth="1"/>
    <col min="2818" max="2818" width="11.125" style="423" customWidth="1"/>
    <col min="2819" max="2819" width="13.625" style="423" customWidth="1"/>
    <col min="2820" max="2820" width="4.125" style="423" customWidth="1"/>
    <col min="2821" max="2821" width="12.625" style="423" customWidth="1"/>
    <col min="2822" max="2822" width="10.125" style="423" customWidth="1"/>
    <col min="2823" max="2827" width="3.125" style="423" customWidth="1"/>
    <col min="2828" max="2828" width="3.25" style="423" customWidth="1"/>
    <col min="2829" max="2829" width="3.375" style="423" customWidth="1"/>
    <col min="2830" max="3072" width="9" style="423"/>
    <col min="3073" max="3073" width="20.25" style="423" customWidth="1"/>
    <col min="3074" max="3074" width="11.125" style="423" customWidth="1"/>
    <col min="3075" max="3075" width="13.625" style="423" customWidth="1"/>
    <col min="3076" max="3076" width="4.125" style="423" customWidth="1"/>
    <col min="3077" max="3077" width="12.625" style="423" customWidth="1"/>
    <col min="3078" max="3078" width="10.125" style="423" customWidth="1"/>
    <col min="3079" max="3083" width="3.125" style="423" customWidth="1"/>
    <col min="3084" max="3084" width="3.25" style="423" customWidth="1"/>
    <col min="3085" max="3085" width="3.375" style="423" customWidth="1"/>
    <col min="3086" max="3328" width="9" style="423"/>
    <col min="3329" max="3329" width="20.25" style="423" customWidth="1"/>
    <col min="3330" max="3330" width="11.125" style="423" customWidth="1"/>
    <col min="3331" max="3331" width="13.625" style="423" customWidth="1"/>
    <col min="3332" max="3332" width="4.125" style="423" customWidth="1"/>
    <col min="3333" max="3333" width="12.625" style="423" customWidth="1"/>
    <col min="3334" max="3334" width="10.125" style="423" customWidth="1"/>
    <col min="3335" max="3339" width="3.125" style="423" customWidth="1"/>
    <col min="3340" max="3340" width="3.25" style="423" customWidth="1"/>
    <col min="3341" max="3341" width="3.375" style="423" customWidth="1"/>
    <col min="3342" max="3584" width="9" style="423"/>
    <col min="3585" max="3585" width="20.25" style="423" customWidth="1"/>
    <col min="3586" max="3586" width="11.125" style="423" customWidth="1"/>
    <col min="3587" max="3587" width="13.625" style="423" customWidth="1"/>
    <col min="3588" max="3588" width="4.125" style="423" customWidth="1"/>
    <col min="3589" max="3589" width="12.625" style="423" customWidth="1"/>
    <col min="3590" max="3590" width="10.125" style="423" customWidth="1"/>
    <col min="3591" max="3595" width="3.125" style="423" customWidth="1"/>
    <col min="3596" max="3596" width="3.25" style="423" customWidth="1"/>
    <col min="3597" max="3597" width="3.375" style="423" customWidth="1"/>
    <col min="3598" max="3840" width="9" style="423"/>
    <col min="3841" max="3841" width="20.25" style="423" customWidth="1"/>
    <col min="3842" max="3842" width="11.125" style="423" customWidth="1"/>
    <col min="3843" max="3843" width="13.625" style="423" customWidth="1"/>
    <col min="3844" max="3844" width="4.125" style="423" customWidth="1"/>
    <col min="3845" max="3845" width="12.625" style="423" customWidth="1"/>
    <col min="3846" max="3846" width="10.125" style="423" customWidth="1"/>
    <col min="3847" max="3851" width="3.125" style="423" customWidth="1"/>
    <col min="3852" max="3852" width="3.25" style="423" customWidth="1"/>
    <col min="3853" max="3853" width="3.375" style="423" customWidth="1"/>
    <col min="3854" max="4096" width="9" style="423"/>
    <col min="4097" max="4097" width="20.25" style="423" customWidth="1"/>
    <col min="4098" max="4098" width="11.125" style="423" customWidth="1"/>
    <col min="4099" max="4099" width="13.625" style="423" customWidth="1"/>
    <col min="4100" max="4100" width="4.125" style="423" customWidth="1"/>
    <col min="4101" max="4101" width="12.625" style="423" customWidth="1"/>
    <col min="4102" max="4102" width="10.125" style="423" customWidth="1"/>
    <col min="4103" max="4107" width="3.125" style="423" customWidth="1"/>
    <col min="4108" max="4108" width="3.25" style="423" customWidth="1"/>
    <col min="4109" max="4109" width="3.375" style="423" customWidth="1"/>
    <col min="4110" max="4352" width="9" style="423"/>
    <col min="4353" max="4353" width="20.25" style="423" customWidth="1"/>
    <col min="4354" max="4354" width="11.125" style="423" customWidth="1"/>
    <col min="4355" max="4355" width="13.625" style="423" customWidth="1"/>
    <col min="4356" max="4356" width="4.125" style="423" customWidth="1"/>
    <col min="4357" max="4357" width="12.625" style="423" customWidth="1"/>
    <col min="4358" max="4358" width="10.125" style="423" customWidth="1"/>
    <col min="4359" max="4363" width="3.125" style="423" customWidth="1"/>
    <col min="4364" max="4364" width="3.25" style="423" customWidth="1"/>
    <col min="4365" max="4365" width="3.375" style="423" customWidth="1"/>
    <col min="4366" max="4608" width="9" style="423"/>
    <col min="4609" max="4609" width="20.25" style="423" customWidth="1"/>
    <col min="4610" max="4610" width="11.125" style="423" customWidth="1"/>
    <col min="4611" max="4611" width="13.625" style="423" customWidth="1"/>
    <col min="4612" max="4612" width="4.125" style="423" customWidth="1"/>
    <col min="4613" max="4613" width="12.625" style="423" customWidth="1"/>
    <col min="4614" max="4614" width="10.125" style="423" customWidth="1"/>
    <col min="4615" max="4619" width="3.125" style="423" customWidth="1"/>
    <col min="4620" max="4620" width="3.25" style="423" customWidth="1"/>
    <col min="4621" max="4621" width="3.375" style="423" customWidth="1"/>
    <col min="4622" max="4864" width="9" style="423"/>
    <col min="4865" max="4865" width="20.25" style="423" customWidth="1"/>
    <col min="4866" max="4866" width="11.125" style="423" customWidth="1"/>
    <col min="4867" max="4867" width="13.625" style="423" customWidth="1"/>
    <col min="4868" max="4868" width="4.125" style="423" customWidth="1"/>
    <col min="4869" max="4869" width="12.625" style="423" customWidth="1"/>
    <col min="4870" max="4870" width="10.125" style="423" customWidth="1"/>
    <col min="4871" max="4875" width="3.125" style="423" customWidth="1"/>
    <col min="4876" max="4876" width="3.25" style="423" customWidth="1"/>
    <col min="4877" max="4877" width="3.375" style="423" customWidth="1"/>
    <col min="4878" max="5120" width="9" style="423"/>
    <col min="5121" max="5121" width="20.25" style="423" customWidth="1"/>
    <col min="5122" max="5122" width="11.125" style="423" customWidth="1"/>
    <col min="5123" max="5123" width="13.625" style="423" customWidth="1"/>
    <col min="5124" max="5124" width="4.125" style="423" customWidth="1"/>
    <col min="5125" max="5125" width="12.625" style="423" customWidth="1"/>
    <col min="5126" max="5126" width="10.125" style="423" customWidth="1"/>
    <col min="5127" max="5131" width="3.125" style="423" customWidth="1"/>
    <col min="5132" max="5132" width="3.25" style="423" customWidth="1"/>
    <col min="5133" max="5133" width="3.375" style="423" customWidth="1"/>
    <col min="5134" max="5376" width="9" style="423"/>
    <col min="5377" max="5377" width="20.25" style="423" customWidth="1"/>
    <col min="5378" max="5378" width="11.125" style="423" customWidth="1"/>
    <col min="5379" max="5379" width="13.625" style="423" customWidth="1"/>
    <col min="5380" max="5380" width="4.125" style="423" customWidth="1"/>
    <col min="5381" max="5381" width="12.625" style="423" customWidth="1"/>
    <col min="5382" max="5382" width="10.125" style="423" customWidth="1"/>
    <col min="5383" max="5387" width="3.125" style="423" customWidth="1"/>
    <col min="5388" max="5388" width="3.25" style="423" customWidth="1"/>
    <col min="5389" max="5389" width="3.375" style="423" customWidth="1"/>
    <col min="5390" max="5632" width="9" style="423"/>
    <col min="5633" max="5633" width="20.25" style="423" customWidth="1"/>
    <col min="5634" max="5634" width="11.125" style="423" customWidth="1"/>
    <col min="5635" max="5635" width="13.625" style="423" customWidth="1"/>
    <col min="5636" max="5636" width="4.125" style="423" customWidth="1"/>
    <col min="5637" max="5637" width="12.625" style="423" customWidth="1"/>
    <col min="5638" max="5638" width="10.125" style="423" customWidth="1"/>
    <col min="5639" max="5643" width="3.125" style="423" customWidth="1"/>
    <col min="5644" max="5644" width="3.25" style="423" customWidth="1"/>
    <col min="5645" max="5645" width="3.375" style="423" customWidth="1"/>
    <col min="5646" max="5888" width="9" style="423"/>
    <col min="5889" max="5889" width="20.25" style="423" customWidth="1"/>
    <col min="5890" max="5890" width="11.125" style="423" customWidth="1"/>
    <col min="5891" max="5891" width="13.625" style="423" customWidth="1"/>
    <col min="5892" max="5892" width="4.125" style="423" customWidth="1"/>
    <col min="5893" max="5893" width="12.625" style="423" customWidth="1"/>
    <col min="5894" max="5894" width="10.125" style="423" customWidth="1"/>
    <col min="5895" max="5899" width="3.125" style="423" customWidth="1"/>
    <col min="5900" max="5900" width="3.25" style="423" customWidth="1"/>
    <col min="5901" max="5901" width="3.375" style="423" customWidth="1"/>
    <col min="5902" max="6144" width="9" style="423"/>
    <col min="6145" max="6145" width="20.25" style="423" customWidth="1"/>
    <col min="6146" max="6146" width="11.125" style="423" customWidth="1"/>
    <col min="6147" max="6147" width="13.625" style="423" customWidth="1"/>
    <col min="6148" max="6148" width="4.125" style="423" customWidth="1"/>
    <col min="6149" max="6149" width="12.625" style="423" customWidth="1"/>
    <col min="6150" max="6150" width="10.125" style="423" customWidth="1"/>
    <col min="6151" max="6155" width="3.125" style="423" customWidth="1"/>
    <col min="6156" max="6156" width="3.25" style="423" customWidth="1"/>
    <col min="6157" max="6157" width="3.375" style="423" customWidth="1"/>
    <col min="6158" max="6400" width="9" style="423"/>
    <col min="6401" max="6401" width="20.25" style="423" customWidth="1"/>
    <col min="6402" max="6402" width="11.125" style="423" customWidth="1"/>
    <col min="6403" max="6403" width="13.625" style="423" customWidth="1"/>
    <col min="6404" max="6404" width="4.125" style="423" customWidth="1"/>
    <col min="6405" max="6405" width="12.625" style="423" customWidth="1"/>
    <col min="6406" max="6406" width="10.125" style="423" customWidth="1"/>
    <col min="6407" max="6411" width="3.125" style="423" customWidth="1"/>
    <col min="6412" max="6412" width="3.25" style="423" customWidth="1"/>
    <col min="6413" max="6413" width="3.375" style="423" customWidth="1"/>
    <col min="6414" max="6656" width="9" style="423"/>
    <col min="6657" max="6657" width="20.25" style="423" customWidth="1"/>
    <col min="6658" max="6658" width="11.125" style="423" customWidth="1"/>
    <col min="6659" max="6659" width="13.625" style="423" customWidth="1"/>
    <col min="6660" max="6660" width="4.125" style="423" customWidth="1"/>
    <col min="6661" max="6661" width="12.625" style="423" customWidth="1"/>
    <col min="6662" max="6662" width="10.125" style="423" customWidth="1"/>
    <col min="6663" max="6667" width="3.125" style="423" customWidth="1"/>
    <col min="6668" max="6668" width="3.25" style="423" customWidth="1"/>
    <col min="6669" max="6669" width="3.375" style="423" customWidth="1"/>
    <col min="6670" max="6912" width="9" style="423"/>
    <col min="6913" max="6913" width="20.25" style="423" customWidth="1"/>
    <col min="6914" max="6914" width="11.125" style="423" customWidth="1"/>
    <col min="6915" max="6915" width="13.625" style="423" customWidth="1"/>
    <col min="6916" max="6916" width="4.125" style="423" customWidth="1"/>
    <col min="6917" max="6917" width="12.625" style="423" customWidth="1"/>
    <col min="6918" max="6918" width="10.125" style="423" customWidth="1"/>
    <col min="6919" max="6923" width="3.125" style="423" customWidth="1"/>
    <col min="6924" max="6924" width="3.25" style="423" customWidth="1"/>
    <col min="6925" max="6925" width="3.375" style="423" customWidth="1"/>
    <col min="6926" max="7168" width="9" style="423"/>
    <col min="7169" max="7169" width="20.25" style="423" customWidth="1"/>
    <col min="7170" max="7170" width="11.125" style="423" customWidth="1"/>
    <col min="7171" max="7171" width="13.625" style="423" customWidth="1"/>
    <col min="7172" max="7172" width="4.125" style="423" customWidth="1"/>
    <col min="7173" max="7173" width="12.625" style="423" customWidth="1"/>
    <col min="7174" max="7174" width="10.125" style="423" customWidth="1"/>
    <col min="7175" max="7179" width="3.125" style="423" customWidth="1"/>
    <col min="7180" max="7180" width="3.25" style="423" customWidth="1"/>
    <col min="7181" max="7181" width="3.375" style="423" customWidth="1"/>
    <col min="7182" max="7424" width="9" style="423"/>
    <col min="7425" max="7425" width="20.25" style="423" customWidth="1"/>
    <col min="7426" max="7426" width="11.125" style="423" customWidth="1"/>
    <col min="7427" max="7427" width="13.625" style="423" customWidth="1"/>
    <col min="7428" max="7428" width="4.125" style="423" customWidth="1"/>
    <col min="7429" max="7429" width="12.625" style="423" customWidth="1"/>
    <col min="7430" max="7430" width="10.125" style="423" customWidth="1"/>
    <col min="7431" max="7435" width="3.125" style="423" customWidth="1"/>
    <col min="7436" max="7436" width="3.25" style="423" customWidth="1"/>
    <col min="7437" max="7437" width="3.375" style="423" customWidth="1"/>
    <col min="7438" max="7680" width="9" style="423"/>
    <col min="7681" max="7681" width="20.25" style="423" customWidth="1"/>
    <col min="7682" max="7682" width="11.125" style="423" customWidth="1"/>
    <col min="7683" max="7683" width="13.625" style="423" customWidth="1"/>
    <col min="7684" max="7684" width="4.125" style="423" customWidth="1"/>
    <col min="7685" max="7685" width="12.625" style="423" customWidth="1"/>
    <col min="7686" max="7686" width="10.125" style="423" customWidth="1"/>
    <col min="7687" max="7691" width="3.125" style="423" customWidth="1"/>
    <col min="7692" max="7692" width="3.25" style="423" customWidth="1"/>
    <col min="7693" max="7693" width="3.375" style="423" customWidth="1"/>
    <col min="7694" max="7936" width="9" style="423"/>
    <col min="7937" max="7937" width="20.25" style="423" customWidth="1"/>
    <col min="7938" max="7938" width="11.125" style="423" customWidth="1"/>
    <col min="7939" max="7939" width="13.625" style="423" customWidth="1"/>
    <col min="7940" max="7940" width="4.125" style="423" customWidth="1"/>
    <col min="7941" max="7941" width="12.625" style="423" customWidth="1"/>
    <col min="7942" max="7942" width="10.125" style="423" customWidth="1"/>
    <col min="7943" max="7947" width="3.125" style="423" customWidth="1"/>
    <col min="7948" max="7948" width="3.25" style="423" customWidth="1"/>
    <col min="7949" max="7949" width="3.375" style="423" customWidth="1"/>
    <col min="7950" max="8192" width="9" style="423"/>
    <col min="8193" max="8193" width="20.25" style="423" customWidth="1"/>
    <col min="8194" max="8194" width="11.125" style="423" customWidth="1"/>
    <col min="8195" max="8195" width="13.625" style="423" customWidth="1"/>
    <col min="8196" max="8196" width="4.125" style="423" customWidth="1"/>
    <col min="8197" max="8197" width="12.625" style="423" customWidth="1"/>
    <col min="8198" max="8198" width="10.125" style="423" customWidth="1"/>
    <col min="8199" max="8203" width="3.125" style="423" customWidth="1"/>
    <col min="8204" max="8204" width="3.25" style="423" customWidth="1"/>
    <col min="8205" max="8205" width="3.375" style="423" customWidth="1"/>
    <col min="8206" max="8448" width="9" style="423"/>
    <col min="8449" max="8449" width="20.25" style="423" customWidth="1"/>
    <col min="8450" max="8450" width="11.125" style="423" customWidth="1"/>
    <col min="8451" max="8451" width="13.625" style="423" customWidth="1"/>
    <col min="8452" max="8452" width="4.125" style="423" customWidth="1"/>
    <col min="8453" max="8453" width="12.625" style="423" customWidth="1"/>
    <col min="8454" max="8454" width="10.125" style="423" customWidth="1"/>
    <col min="8455" max="8459" width="3.125" style="423" customWidth="1"/>
    <col min="8460" max="8460" width="3.25" style="423" customWidth="1"/>
    <col min="8461" max="8461" width="3.375" style="423" customWidth="1"/>
    <col min="8462" max="8704" width="9" style="423"/>
    <col min="8705" max="8705" width="20.25" style="423" customWidth="1"/>
    <col min="8706" max="8706" width="11.125" style="423" customWidth="1"/>
    <col min="8707" max="8707" width="13.625" style="423" customWidth="1"/>
    <col min="8708" max="8708" width="4.125" style="423" customWidth="1"/>
    <col min="8709" max="8709" width="12.625" style="423" customWidth="1"/>
    <col min="8710" max="8710" width="10.125" style="423" customWidth="1"/>
    <col min="8711" max="8715" width="3.125" style="423" customWidth="1"/>
    <col min="8716" max="8716" width="3.25" style="423" customWidth="1"/>
    <col min="8717" max="8717" width="3.375" style="423" customWidth="1"/>
    <col min="8718" max="8960" width="9" style="423"/>
    <col min="8961" max="8961" width="20.25" style="423" customWidth="1"/>
    <col min="8962" max="8962" width="11.125" style="423" customWidth="1"/>
    <col min="8963" max="8963" width="13.625" style="423" customWidth="1"/>
    <col min="8964" max="8964" width="4.125" style="423" customWidth="1"/>
    <col min="8965" max="8965" width="12.625" style="423" customWidth="1"/>
    <col min="8966" max="8966" width="10.125" style="423" customWidth="1"/>
    <col min="8967" max="8971" width="3.125" style="423" customWidth="1"/>
    <col min="8972" max="8972" width="3.25" style="423" customWidth="1"/>
    <col min="8973" max="8973" width="3.375" style="423" customWidth="1"/>
    <col min="8974" max="9216" width="9" style="423"/>
    <col min="9217" max="9217" width="20.25" style="423" customWidth="1"/>
    <col min="9218" max="9218" width="11.125" style="423" customWidth="1"/>
    <col min="9219" max="9219" width="13.625" style="423" customWidth="1"/>
    <col min="9220" max="9220" width="4.125" style="423" customWidth="1"/>
    <col min="9221" max="9221" width="12.625" style="423" customWidth="1"/>
    <col min="9222" max="9222" width="10.125" style="423" customWidth="1"/>
    <col min="9223" max="9227" width="3.125" style="423" customWidth="1"/>
    <col min="9228" max="9228" width="3.25" style="423" customWidth="1"/>
    <col min="9229" max="9229" width="3.375" style="423" customWidth="1"/>
    <col min="9230" max="9472" width="9" style="423"/>
    <col min="9473" max="9473" width="20.25" style="423" customWidth="1"/>
    <col min="9474" max="9474" width="11.125" style="423" customWidth="1"/>
    <col min="9475" max="9475" width="13.625" style="423" customWidth="1"/>
    <col min="9476" max="9476" width="4.125" style="423" customWidth="1"/>
    <col min="9477" max="9477" width="12.625" style="423" customWidth="1"/>
    <col min="9478" max="9478" width="10.125" style="423" customWidth="1"/>
    <col min="9479" max="9483" width="3.125" style="423" customWidth="1"/>
    <col min="9484" max="9484" width="3.25" style="423" customWidth="1"/>
    <col min="9485" max="9485" width="3.375" style="423" customWidth="1"/>
    <col min="9486" max="9728" width="9" style="423"/>
    <col min="9729" max="9729" width="20.25" style="423" customWidth="1"/>
    <col min="9730" max="9730" width="11.125" style="423" customWidth="1"/>
    <col min="9731" max="9731" width="13.625" style="423" customWidth="1"/>
    <col min="9732" max="9732" width="4.125" style="423" customWidth="1"/>
    <col min="9733" max="9733" width="12.625" style="423" customWidth="1"/>
    <col min="9734" max="9734" width="10.125" style="423" customWidth="1"/>
    <col min="9735" max="9739" width="3.125" style="423" customWidth="1"/>
    <col min="9740" max="9740" width="3.25" style="423" customWidth="1"/>
    <col min="9741" max="9741" width="3.375" style="423" customWidth="1"/>
    <col min="9742" max="9984" width="9" style="423"/>
    <col min="9985" max="9985" width="20.25" style="423" customWidth="1"/>
    <col min="9986" max="9986" width="11.125" style="423" customWidth="1"/>
    <col min="9987" max="9987" width="13.625" style="423" customWidth="1"/>
    <col min="9988" max="9988" width="4.125" style="423" customWidth="1"/>
    <col min="9989" max="9989" width="12.625" style="423" customWidth="1"/>
    <col min="9990" max="9990" width="10.125" style="423" customWidth="1"/>
    <col min="9991" max="9995" width="3.125" style="423" customWidth="1"/>
    <col min="9996" max="9996" width="3.25" style="423" customWidth="1"/>
    <col min="9997" max="9997" width="3.375" style="423" customWidth="1"/>
    <col min="9998" max="10240" width="9" style="423"/>
    <col min="10241" max="10241" width="20.25" style="423" customWidth="1"/>
    <col min="10242" max="10242" width="11.125" style="423" customWidth="1"/>
    <col min="10243" max="10243" width="13.625" style="423" customWidth="1"/>
    <col min="10244" max="10244" width="4.125" style="423" customWidth="1"/>
    <col min="10245" max="10245" width="12.625" style="423" customWidth="1"/>
    <col min="10246" max="10246" width="10.125" style="423" customWidth="1"/>
    <col min="10247" max="10251" width="3.125" style="423" customWidth="1"/>
    <col min="10252" max="10252" width="3.25" style="423" customWidth="1"/>
    <col min="10253" max="10253" width="3.375" style="423" customWidth="1"/>
    <col min="10254" max="10496" width="9" style="423"/>
    <col min="10497" max="10497" width="20.25" style="423" customWidth="1"/>
    <col min="10498" max="10498" width="11.125" style="423" customWidth="1"/>
    <col min="10499" max="10499" width="13.625" style="423" customWidth="1"/>
    <col min="10500" max="10500" width="4.125" style="423" customWidth="1"/>
    <col min="10501" max="10501" width="12.625" style="423" customWidth="1"/>
    <col min="10502" max="10502" width="10.125" style="423" customWidth="1"/>
    <col min="10503" max="10507" width="3.125" style="423" customWidth="1"/>
    <col min="10508" max="10508" width="3.25" style="423" customWidth="1"/>
    <col min="10509" max="10509" width="3.375" style="423" customWidth="1"/>
    <col min="10510" max="10752" width="9" style="423"/>
    <col min="10753" max="10753" width="20.25" style="423" customWidth="1"/>
    <col min="10754" max="10754" width="11.125" style="423" customWidth="1"/>
    <col min="10755" max="10755" width="13.625" style="423" customWidth="1"/>
    <col min="10756" max="10756" width="4.125" style="423" customWidth="1"/>
    <col min="10757" max="10757" width="12.625" style="423" customWidth="1"/>
    <col min="10758" max="10758" width="10.125" style="423" customWidth="1"/>
    <col min="10759" max="10763" width="3.125" style="423" customWidth="1"/>
    <col min="10764" max="10764" width="3.25" style="423" customWidth="1"/>
    <col min="10765" max="10765" width="3.375" style="423" customWidth="1"/>
    <col min="10766" max="11008" width="9" style="423"/>
    <col min="11009" max="11009" width="20.25" style="423" customWidth="1"/>
    <col min="11010" max="11010" width="11.125" style="423" customWidth="1"/>
    <col min="11011" max="11011" width="13.625" style="423" customWidth="1"/>
    <col min="11012" max="11012" width="4.125" style="423" customWidth="1"/>
    <col min="11013" max="11013" width="12.625" style="423" customWidth="1"/>
    <col min="11014" max="11014" width="10.125" style="423" customWidth="1"/>
    <col min="11015" max="11019" width="3.125" style="423" customWidth="1"/>
    <col min="11020" max="11020" width="3.25" style="423" customWidth="1"/>
    <col min="11021" max="11021" width="3.375" style="423" customWidth="1"/>
    <col min="11022" max="11264" width="9" style="423"/>
    <col min="11265" max="11265" width="20.25" style="423" customWidth="1"/>
    <col min="11266" max="11266" width="11.125" style="423" customWidth="1"/>
    <col min="11267" max="11267" width="13.625" style="423" customWidth="1"/>
    <col min="11268" max="11268" width="4.125" style="423" customWidth="1"/>
    <col min="11269" max="11269" width="12.625" style="423" customWidth="1"/>
    <col min="11270" max="11270" width="10.125" style="423" customWidth="1"/>
    <col min="11271" max="11275" width="3.125" style="423" customWidth="1"/>
    <col min="11276" max="11276" width="3.25" style="423" customWidth="1"/>
    <col min="11277" max="11277" width="3.375" style="423" customWidth="1"/>
    <col min="11278" max="11520" width="9" style="423"/>
    <col min="11521" max="11521" width="20.25" style="423" customWidth="1"/>
    <col min="11522" max="11522" width="11.125" style="423" customWidth="1"/>
    <col min="11523" max="11523" width="13.625" style="423" customWidth="1"/>
    <col min="11524" max="11524" width="4.125" style="423" customWidth="1"/>
    <col min="11525" max="11525" width="12.625" style="423" customWidth="1"/>
    <col min="11526" max="11526" width="10.125" style="423" customWidth="1"/>
    <col min="11527" max="11531" width="3.125" style="423" customWidth="1"/>
    <col min="11532" max="11532" width="3.25" style="423" customWidth="1"/>
    <col min="11533" max="11533" width="3.375" style="423" customWidth="1"/>
    <col min="11534" max="11776" width="9" style="423"/>
    <col min="11777" max="11777" width="20.25" style="423" customWidth="1"/>
    <col min="11778" max="11778" width="11.125" style="423" customWidth="1"/>
    <col min="11779" max="11779" width="13.625" style="423" customWidth="1"/>
    <col min="11780" max="11780" width="4.125" style="423" customWidth="1"/>
    <col min="11781" max="11781" width="12.625" style="423" customWidth="1"/>
    <col min="11782" max="11782" width="10.125" style="423" customWidth="1"/>
    <col min="11783" max="11787" width="3.125" style="423" customWidth="1"/>
    <col min="11788" max="11788" width="3.25" style="423" customWidth="1"/>
    <col min="11789" max="11789" width="3.375" style="423" customWidth="1"/>
    <col min="11790" max="12032" width="9" style="423"/>
    <col min="12033" max="12033" width="20.25" style="423" customWidth="1"/>
    <col min="12034" max="12034" width="11.125" style="423" customWidth="1"/>
    <col min="12035" max="12035" width="13.625" style="423" customWidth="1"/>
    <col min="12036" max="12036" width="4.125" style="423" customWidth="1"/>
    <col min="12037" max="12037" width="12.625" style="423" customWidth="1"/>
    <col min="12038" max="12038" width="10.125" style="423" customWidth="1"/>
    <col min="12039" max="12043" width="3.125" style="423" customWidth="1"/>
    <col min="12044" max="12044" width="3.25" style="423" customWidth="1"/>
    <col min="12045" max="12045" width="3.375" style="423" customWidth="1"/>
    <col min="12046" max="12288" width="9" style="423"/>
    <col min="12289" max="12289" width="20.25" style="423" customWidth="1"/>
    <col min="12290" max="12290" width="11.125" style="423" customWidth="1"/>
    <col min="12291" max="12291" width="13.625" style="423" customWidth="1"/>
    <col min="12292" max="12292" width="4.125" style="423" customWidth="1"/>
    <col min="12293" max="12293" width="12.625" style="423" customWidth="1"/>
    <col min="12294" max="12294" width="10.125" style="423" customWidth="1"/>
    <col min="12295" max="12299" width="3.125" style="423" customWidth="1"/>
    <col min="12300" max="12300" width="3.25" style="423" customWidth="1"/>
    <col min="12301" max="12301" width="3.375" style="423" customWidth="1"/>
    <col min="12302" max="12544" width="9" style="423"/>
    <col min="12545" max="12545" width="20.25" style="423" customWidth="1"/>
    <col min="12546" max="12546" width="11.125" style="423" customWidth="1"/>
    <col min="12547" max="12547" width="13.625" style="423" customWidth="1"/>
    <col min="12548" max="12548" width="4.125" style="423" customWidth="1"/>
    <col min="12549" max="12549" width="12.625" style="423" customWidth="1"/>
    <col min="12550" max="12550" width="10.125" style="423" customWidth="1"/>
    <col min="12551" max="12555" width="3.125" style="423" customWidth="1"/>
    <col min="12556" max="12556" width="3.25" style="423" customWidth="1"/>
    <col min="12557" max="12557" width="3.375" style="423" customWidth="1"/>
    <col min="12558" max="12800" width="9" style="423"/>
    <col min="12801" max="12801" width="20.25" style="423" customWidth="1"/>
    <col min="12802" max="12802" width="11.125" style="423" customWidth="1"/>
    <col min="12803" max="12803" width="13.625" style="423" customWidth="1"/>
    <col min="12804" max="12804" width="4.125" style="423" customWidth="1"/>
    <col min="12805" max="12805" width="12.625" style="423" customWidth="1"/>
    <col min="12806" max="12806" width="10.125" style="423" customWidth="1"/>
    <col min="12807" max="12811" width="3.125" style="423" customWidth="1"/>
    <col min="12812" max="12812" width="3.25" style="423" customWidth="1"/>
    <col min="12813" max="12813" width="3.375" style="423" customWidth="1"/>
    <col min="12814" max="13056" width="9" style="423"/>
    <col min="13057" max="13057" width="20.25" style="423" customWidth="1"/>
    <col min="13058" max="13058" width="11.125" style="423" customWidth="1"/>
    <col min="13059" max="13059" width="13.625" style="423" customWidth="1"/>
    <col min="13060" max="13060" width="4.125" style="423" customWidth="1"/>
    <col min="13061" max="13061" width="12.625" style="423" customWidth="1"/>
    <col min="13062" max="13062" width="10.125" style="423" customWidth="1"/>
    <col min="13063" max="13067" width="3.125" style="423" customWidth="1"/>
    <col min="13068" max="13068" width="3.25" style="423" customWidth="1"/>
    <col min="13069" max="13069" width="3.375" style="423" customWidth="1"/>
    <col min="13070" max="13312" width="9" style="423"/>
    <col min="13313" max="13313" width="20.25" style="423" customWidth="1"/>
    <col min="13314" max="13314" width="11.125" style="423" customWidth="1"/>
    <col min="13315" max="13315" width="13.625" style="423" customWidth="1"/>
    <col min="13316" max="13316" width="4.125" style="423" customWidth="1"/>
    <col min="13317" max="13317" width="12.625" style="423" customWidth="1"/>
    <col min="13318" max="13318" width="10.125" style="423" customWidth="1"/>
    <col min="13319" max="13323" width="3.125" style="423" customWidth="1"/>
    <col min="13324" max="13324" width="3.25" style="423" customWidth="1"/>
    <col min="13325" max="13325" width="3.375" style="423" customWidth="1"/>
    <col min="13326" max="13568" width="9" style="423"/>
    <col min="13569" max="13569" width="20.25" style="423" customWidth="1"/>
    <col min="13570" max="13570" width="11.125" style="423" customWidth="1"/>
    <col min="13571" max="13571" width="13.625" style="423" customWidth="1"/>
    <col min="13572" max="13572" width="4.125" style="423" customWidth="1"/>
    <col min="13573" max="13573" width="12.625" style="423" customWidth="1"/>
    <col min="13574" max="13574" width="10.125" style="423" customWidth="1"/>
    <col min="13575" max="13579" width="3.125" style="423" customWidth="1"/>
    <col min="13580" max="13580" width="3.25" style="423" customWidth="1"/>
    <col min="13581" max="13581" width="3.375" style="423" customWidth="1"/>
    <col min="13582" max="13824" width="9" style="423"/>
    <col min="13825" max="13825" width="20.25" style="423" customWidth="1"/>
    <col min="13826" max="13826" width="11.125" style="423" customWidth="1"/>
    <col min="13827" max="13827" width="13.625" style="423" customWidth="1"/>
    <col min="13828" max="13828" width="4.125" style="423" customWidth="1"/>
    <col min="13829" max="13829" width="12.625" style="423" customWidth="1"/>
    <col min="13830" max="13830" width="10.125" style="423" customWidth="1"/>
    <col min="13831" max="13835" width="3.125" style="423" customWidth="1"/>
    <col min="13836" max="13836" width="3.25" style="423" customWidth="1"/>
    <col min="13837" max="13837" width="3.375" style="423" customWidth="1"/>
    <col min="13838" max="14080" width="9" style="423"/>
    <col min="14081" max="14081" width="20.25" style="423" customWidth="1"/>
    <col min="14082" max="14082" width="11.125" style="423" customWidth="1"/>
    <col min="14083" max="14083" width="13.625" style="423" customWidth="1"/>
    <col min="14084" max="14084" width="4.125" style="423" customWidth="1"/>
    <col min="14085" max="14085" width="12.625" style="423" customWidth="1"/>
    <col min="14086" max="14086" width="10.125" style="423" customWidth="1"/>
    <col min="14087" max="14091" width="3.125" style="423" customWidth="1"/>
    <col min="14092" max="14092" width="3.25" style="423" customWidth="1"/>
    <col min="14093" max="14093" width="3.375" style="423" customWidth="1"/>
    <col min="14094" max="14336" width="9" style="423"/>
    <col min="14337" max="14337" width="20.25" style="423" customWidth="1"/>
    <col min="14338" max="14338" width="11.125" style="423" customWidth="1"/>
    <col min="14339" max="14339" width="13.625" style="423" customWidth="1"/>
    <col min="14340" max="14340" width="4.125" style="423" customWidth="1"/>
    <col min="14341" max="14341" width="12.625" style="423" customWidth="1"/>
    <col min="14342" max="14342" width="10.125" style="423" customWidth="1"/>
    <col min="14343" max="14347" width="3.125" style="423" customWidth="1"/>
    <col min="14348" max="14348" width="3.25" style="423" customWidth="1"/>
    <col min="14349" max="14349" width="3.375" style="423" customWidth="1"/>
    <col min="14350" max="14592" width="9" style="423"/>
    <col min="14593" max="14593" width="20.25" style="423" customWidth="1"/>
    <col min="14594" max="14594" width="11.125" style="423" customWidth="1"/>
    <col min="14595" max="14595" width="13.625" style="423" customWidth="1"/>
    <col min="14596" max="14596" width="4.125" style="423" customWidth="1"/>
    <col min="14597" max="14597" width="12.625" style="423" customWidth="1"/>
    <col min="14598" max="14598" width="10.125" style="423" customWidth="1"/>
    <col min="14599" max="14603" width="3.125" style="423" customWidth="1"/>
    <col min="14604" max="14604" width="3.25" style="423" customWidth="1"/>
    <col min="14605" max="14605" width="3.375" style="423" customWidth="1"/>
    <col min="14606" max="14848" width="9" style="423"/>
    <col min="14849" max="14849" width="20.25" style="423" customWidth="1"/>
    <col min="14850" max="14850" width="11.125" style="423" customWidth="1"/>
    <col min="14851" max="14851" width="13.625" style="423" customWidth="1"/>
    <col min="14852" max="14852" width="4.125" style="423" customWidth="1"/>
    <col min="14853" max="14853" width="12.625" style="423" customWidth="1"/>
    <col min="14854" max="14854" width="10.125" style="423" customWidth="1"/>
    <col min="14855" max="14859" width="3.125" style="423" customWidth="1"/>
    <col min="14860" max="14860" width="3.25" style="423" customWidth="1"/>
    <col min="14861" max="14861" width="3.375" style="423" customWidth="1"/>
    <col min="14862" max="15104" width="9" style="423"/>
    <col min="15105" max="15105" width="20.25" style="423" customWidth="1"/>
    <col min="15106" max="15106" width="11.125" style="423" customWidth="1"/>
    <col min="15107" max="15107" width="13.625" style="423" customWidth="1"/>
    <col min="15108" max="15108" width="4.125" style="423" customWidth="1"/>
    <col min="15109" max="15109" width="12.625" style="423" customWidth="1"/>
    <col min="15110" max="15110" width="10.125" style="423" customWidth="1"/>
    <col min="15111" max="15115" width="3.125" style="423" customWidth="1"/>
    <col min="15116" max="15116" width="3.25" style="423" customWidth="1"/>
    <col min="15117" max="15117" width="3.375" style="423" customWidth="1"/>
    <col min="15118" max="15360" width="9" style="423"/>
    <col min="15361" max="15361" width="20.25" style="423" customWidth="1"/>
    <col min="15362" max="15362" width="11.125" style="423" customWidth="1"/>
    <col min="15363" max="15363" width="13.625" style="423" customWidth="1"/>
    <col min="15364" max="15364" width="4.125" style="423" customWidth="1"/>
    <col min="15365" max="15365" width="12.625" style="423" customWidth="1"/>
    <col min="15366" max="15366" width="10.125" style="423" customWidth="1"/>
    <col min="15367" max="15371" width="3.125" style="423" customWidth="1"/>
    <col min="15372" max="15372" width="3.25" style="423" customWidth="1"/>
    <col min="15373" max="15373" width="3.375" style="423" customWidth="1"/>
    <col min="15374" max="15616" width="9" style="423"/>
    <col min="15617" max="15617" width="20.25" style="423" customWidth="1"/>
    <col min="15618" max="15618" width="11.125" style="423" customWidth="1"/>
    <col min="15619" max="15619" width="13.625" style="423" customWidth="1"/>
    <col min="15620" max="15620" width="4.125" style="423" customWidth="1"/>
    <col min="15621" max="15621" width="12.625" style="423" customWidth="1"/>
    <col min="15622" max="15622" width="10.125" style="423" customWidth="1"/>
    <col min="15623" max="15627" width="3.125" style="423" customWidth="1"/>
    <col min="15628" max="15628" width="3.25" style="423" customWidth="1"/>
    <col min="15629" max="15629" width="3.375" style="423" customWidth="1"/>
    <col min="15630" max="15872" width="9" style="423"/>
    <col min="15873" max="15873" width="20.25" style="423" customWidth="1"/>
    <col min="15874" max="15874" width="11.125" style="423" customWidth="1"/>
    <col min="15875" max="15875" width="13.625" style="423" customWidth="1"/>
    <col min="15876" max="15876" width="4.125" style="423" customWidth="1"/>
    <col min="15877" max="15877" width="12.625" style="423" customWidth="1"/>
    <col min="15878" max="15878" width="10.125" style="423" customWidth="1"/>
    <col min="15879" max="15883" width="3.125" style="423" customWidth="1"/>
    <col min="15884" max="15884" width="3.25" style="423" customWidth="1"/>
    <col min="15885" max="15885" width="3.375" style="423" customWidth="1"/>
    <col min="15886" max="16128" width="9" style="423"/>
    <col min="16129" max="16129" width="20.25" style="423" customWidth="1"/>
    <col min="16130" max="16130" width="11.125" style="423" customWidth="1"/>
    <col min="16131" max="16131" width="13.625" style="423" customWidth="1"/>
    <col min="16132" max="16132" width="4.125" style="423" customWidth="1"/>
    <col min="16133" max="16133" width="12.625" style="423" customWidth="1"/>
    <col min="16134" max="16134" width="10.125" style="423" customWidth="1"/>
    <col min="16135" max="16139" width="3.125" style="423" customWidth="1"/>
    <col min="16140" max="16140" width="3.25" style="423" customWidth="1"/>
    <col min="16141" max="16141" width="3.375" style="423" customWidth="1"/>
    <col min="16142" max="16384" width="9" style="423"/>
  </cols>
  <sheetData>
    <row r="1" spans="1:12" s="407" customFormat="1" ht="12">
      <c r="A1" s="407" t="s">
        <v>460</v>
      </c>
    </row>
    <row r="2" spans="1:12" s="407" customFormat="1" ht="12"/>
    <row r="3" spans="1:12" s="407" customFormat="1">
      <c r="A3" s="1141" t="s">
        <v>430</v>
      </c>
      <c r="B3" s="1141"/>
      <c r="C3" s="1141"/>
      <c r="D3" s="1141"/>
      <c r="E3" s="1141"/>
      <c r="F3" s="1141"/>
      <c r="G3" s="1141"/>
      <c r="H3" s="1141"/>
      <c r="I3" s="1141"/>
      <c r="J3" s="1141"/>
      <c r="K3" s="1141"/>
      <c r="L3" s="1141"/>
    </row>
    <row r="4" spans="1:12" s="407" customFormat="1">
      <c r="A4" s="424"/>
      <c r="B4" s="424"/>
      <c r="C4" s="424"/>
      <c r="D4" s="424"/>
      <c r="E4" s="424"/>
      <c r="F4" s="424"/>
      <c r="G4" s="424"/>
      <c r="H4" s="424"/>
      <c r="I4" s="424"/>
      <c r="J4" s="424"/>
      <c r="K4" s="424"/>
      <c r="L4" s="424"/>
    </row>
    <row r="5" spans="1:12" s="407" customFormat="1" ht="12">
      <c r="A5" s="408"/>
      <c r="B5" s="408"/>
      <c r="C5" s="408"/>
      <c r="D5" s="408"/>
      <c r="E5" s="408"/>
      <c r="F5" s="408"/>
      <c r="G5" s="408"/>
      <c r="H5" s="408"/>
      <c r="I5" s="408"/>
      <c r="J5" s="408"/>
      <c r="K5" s="408"/>
      <c r="L5" s="408"/>
    </row>
    <row r="6" spans="1:12" s="407" customFormat="1" ht="12">
      <c r="A6" s="407" t="s">
        <v>431</v>
      </c>
    </row>
    <row r="7" spans="1:12" s="407" customFormat="1" ht="12">
      <c r="F7" s="409" t="s">
        <v>83</v>
      </c>
      <c r="H7" s="407" t="s">
        <v>31</v>
      </c>
      <c r="J7" s="407" t="s">
        <v>82</v>
      </c>
      <c r="L7" s="407" t="s">
        <v>81</v>
      </c>
    </row>
    <row r="8" spans="1:12" s="407" customFormat="1" ht="12">
      <c r="C8" s="1136" t="s">
        <v>432</v>
      </c>
      <c r="D8" s="1136"/>
      <c r="E8" s="1142"/>
      <c r="F8" s="1142"/>
      <c r="G8" s="1142"/>
      <c r="H8" s="1142"/>
      <c r="I8" s="1142"/>
      <c r="J8" s="1142"/>
      <c r="K8" s="1142"/>
      <c r="L8" s="1142"/>
    </row>
    <row r="9" spans="1:12" s="407" customFormat="1" ht="12">
      <c r="C9" s="1136" t="s">
        <v>433</v>
      </c>
      <c r="D9" s="1136"/>
      <c r="E9" s="1142"/>
      <c r="F9" s="1142"/>
      <c r="G9" s="1142"/>
      <c r="H9" s="1142"/>
      <c r="I9" s="1142"/>
      <c r="J9" s="1142"/>
      <c r="K9" s="1142"/>
      <c r="L9" s="1142"/>
    </row>
    <row r="10" spans="1:12" s="407" customFormat="1">
      <c r="C10" s="1136" t="s">
        <v>434</v>
      </c>
      <c r="D10" s="1136"/>
      <c r="E10" s="1140" t="s">
        <v>435</v>
      </c>
      <c r="F10" s="1140"/>
      <c r="G10" s="1140"/>
      <c r="H10" s="1140"/>
      <c r="I10" s="1140"/>
      <c r="J10" s="1140"/>
      <c r="K10" s="1140"/>
      <c r="L10" s="1140"/>
    </row>
    <row r="11" spans="1:12" s="407" customFormat="1" ht="12">
      <c r="C11" s="1136" t="s">
        <v>436</v>
      </c>
      <c r="D11" s="1136"/>
      <c r="E11" s="1137" t="s">
        <v>437</v>
      </c>
      <c r="F11" s="1137"/>
      <c r="G11" s="1137"/>
      <c r="H11" s="1137"/>
      <c r="I11" s="1137"/>
      <c r="J11" s="1137"/>
      <c r="K11" s="1137"/>
      <c r="L11" s="1137"/>
    </row>
    <row r="12" spans="1:12" s="407" customFormat="1" ht="12">
      <c r="C12" s="1136" t="s">
        <v>438</v>
      </c>
      <c r="D12" s="1136"/>
      <c r="E12" s="1138"/>
      <c r="F12" s="1138"/>
      <c r="G12" s="1138"/>
      <c r="H12" s="1138"/>
      <c r="I12" s="1138"/>
      <c r="J12" s="1138"/>
      <c r="K12" s="1138"/>
      <c r="L12" s="1138"/>
    </row>
    <row r="13" spans="1:12" s="407" customFormat="1" ht="14.25" customHeight="1">
      <c r="C13" s="1139" t="s">
        <v>439</v>
      </c>
      <c r="D13" s="1139"/>
      <c r="E13" s="1138"/>
      <c r="F13" s="1138"/>
      <c r="G13" s="1138"/>
      <c r="H13" s="1138"/>
      <c r="I13" s="1138"/>
      <c r="J13" s="1138"/>
      <c r="K13" s="1138"/>
      <c r="L13" s="1138"/>
    </row>
    <row r="14" spans="1:12" s="407" customFormat="1" ht="12">
      <c r="C14" s="410"/>
      <c r="D14" s="410"/>
      <c r="E14" s="411"/>
      <c r="F14" s="411"/>
      <c r="G14" s="411"/>
      <c r="H14" s="411"/>
      <c r="I14" s="411"/>
      <c r="J14" s="411"/>
      <c r="K14" s="411"/>
      <c r="L14" s="411"/>
    </row>
    <row r="15" spans="1:12" s="407" customFormat="1" ht="12"/>
    <row r="16" spans="1:12" s="407" customFormat="1" ht="12" customHeight="1">
      <c r="A16" s="412" t="s">
        <v>440</v>
      </c>
      <c r="B16" s="413"/>
    </row>
    <row r="17" spans="1:12" s="407" customFormat="1" ht="12" customHeight="1">
      <c r="A17" s="412" t="s">
        <v>441</v>
      </c>
      <c r="B17" s="413"/>
    </row>
    <row r="18" spans="1:12" s="407" customFormat="1" ht="12" customHeight="1">
      <c r="A18" s="412" t="s">
        <v>442</v>
      </c>
      <c r="B18" s="413"/>
    </row>
    <row r="19" spans="1:12" s="407" customFormat="1" ht="12" customHeight="1">
      <c r="A19" s="412"/>
      <c r="B19" s="413"/>
    </row>
    <row r="20" spans="1:12" s="407" customFormat="1" ht="12">
      <c r="A20" s="1126" t="s">
        <v>443</v>
      </c>
      <c r="B20" s="1126"/>
      <c r="C20" s="1126"/>
      <c r="D20" s="1126"/>
      <c r="E20" s="1126"/>
      <c r="F20" s="1126"/>
      <c r="G20" s="1126"/>
      <c r="H20" s="1126"/>
      <c r="I20" s="1126"/>
      <c r="J20" s="1126"/>
      <c r="K20" s="1126"/>
      <c r="L20" s="1126"/>
    </row>
    <row r="21" spans="1:12" s="407" customFormat="1" ht="12">
      <c r="A21" s="414"/>
      <c r="B21" s="414"/>
      <c r="C21" s="414"/>
      <c r="D21" s="414"/>
      <c r="E21" s="414"/>
      <c r="F21" s="414"/>
      <c r="G21" s="414"/>
      <c r="H21" s="414"/>
      <c r="I21" s="414"/>
      <c r="J21" s="414"/>
      <c r="K21" s="414"/>
      <c r="L21" s="414"/>
    </row>
    <row r="22" spans="1:12" s="407" customFormat="1" ht="12">
      <c r="A22" s="415" t="s">
        <v>444</v>
      </c>
    </row>
    <row r="23" spans="1:12" s="407" customFormat="1" ht="14.25" customHeight="1">
      <c r="A23" s="416" t="s">
        <v>445</v>
      </c>
      <c r="B23" s="1127" t="s">
        <v>446</v>
      </c>
      <c r="C23" s="1128"/>
      <c r="D23" s="1129"/>
      <c r="E23" s="1127" t="s">
        <v>447</v>
      </c>
      <c r="F23" s="1128"/>
      <c r="G23" s="1129"/>
      <c r="H23" s="1127" t="s">
        <v>448</v>
      </c>
      <c r="I23" s="1128"/>
      <c r="J23" s="1128"/>
      <c r="K23" s="1128"/>
      <c r="L23" s="1129"/>
    </row>
    <row r="24" spans="1:12" s="407" customFormat="1" ht="18" customHeight="1">
      <c r="A24" s="417"/>
      <c r="B24" s="1130"/>
      <c r="C24" s="1131"/>
      <c r="D24" s="1132"/>
      <c r="E24" s="1130"/>
      <c r="F24" s="1131"/>
      <c r="G24" s="1132"/>
      <c r="H24" s="1133"/>
      <c r="I24" s="1134"/>
      <c r="J24" s="1134"/>
      <c r="K24" s="1134"/>
      <c r="L24" s="1135"/>
    </row>
    <row r="25" spans="1:12" s="407" customFormat="1" ht="18" customHeight="1">
      <c r="A25" s="418"/>
      <c r="B25" s="1116"/>
      <c r="C25" s="1117"/>
      <c r="D25" s="1118"/>
      <c r="E25" s="1116"/>
      <c r="F25" s="1117"/>
      <c r="G25" s="1118"/>
      <c r="H25" s="1125"/>
      <c r="I25" s="1123"/>
      <c r="J25" s="1123"/>
      <c r="K25" s="1123"/>
      <c r="L25" s="1124"/>
    </row>
    <row r="26" spans="1:12" s="407" customFormat="1" ht="18" customHeight="1">
      <c r="A26" s="418"/>
      <c r="B26" s="1116"/>
      <c r="C26" s="1117"/>
      <c r="D26" s="1118"/>
      <c r="E26" s="1116"/>
      <c r="F26" s="1117"/>
      <c r="G26" s="1118"/>
      <c r="H26" s="1122"/>
      <c r="I26" s="1123"/>
      <c r="J26" s="1123"/>
      <c r="K26" s="1123"/>
      <c r="L26" s="1124"/>
    </row>
    <row r="27" spans="1:12" s="407" customFormat="1" ht="18" customHeight="1">
      <c r="A27" s="418"/>
      <c r="B27" s="1116"/>
      <c r="C27" s="1117"/>
      <c r="D27" s="1118"/>
      <c r="E27" s="1116"/>
      <c r="F27" s="1117"/>
      <c r="G27" s="1118"/>
      <c r="H27" s="1122"/>
      <c r="I27" s="1123"/>
      <c r="J27" s="1123"/>
      <c r="K27" s="1123"/>
      <c r="L27" s="1124"/>
    </row>
    <row r="28" spans="1:12" s="407" customFormat="1" ht="18" customHeight="1">
      <c r="A28" s="418"/>
      <c r="B28" s="1116"/>
      <c r="C28" s="1117"/>
      <c r="D28" s="1118"/>
      <c r="E28" s="1116"/>
      <c r="F28" s="1117"/>
      <c r="G28" s="1118"/>
      <c r="H28" s="1122"/>
      <c r="I28" s="1123"/>
      <c r="J28" s="1123"/>
      <c r="K28" s="1123"/>
      <c r="L28" s="1124"/>
    </row>
    <row r="29" spans="1:12" s="407" customFormat="1" ht="18" customHeight="1">
      <c r="A29" s="418"/>
      <c r="B29" s="1116"/>
      <c r="C29" s="1117"/>
      <c r="D29" s="1118"/>
      <c r="E29" s="1119"/>
      <c r="F29" s="1120"/>
      <c r="G29" s="1121"/>
      <c r="H29" s="1122"/>
      <c r="I29" s="1123"/>
      <c r="J29" s="1123"/>
      <c r="K29" s="1123"/>
      <c r="L29" s="1124"/>
    </row>
    <row r="30" spans="1:12" s="407" customFormat="1" ht="18" customHeight="1">
      <c r="A30" s="418"/>
      <c r="B30" s="1116"/>
      <c r="C30" s="1117"/>
      <c r="D30" s="1118"/>
      <c r="E30" s="1119"/>
      <c r="F30" s="1120"/>
      <c r="G30" s="1121"/>
      <c r="H30" s="1122"/>
      <c r="I30" s="1123"/>
      <c r="J30" s="1123"/>
      <c r="K30" s="1123"/>
      <c r="L30" s="1124"/>
    </row>
    <row r="31" spans="1:12" s="407" customFormat="1" ht="18" customHeight="1">
      <c r="A31" s="418"/>
      <c r="B31" s="1116"/>
      <c r="C31" s="1117"/>
      <c r="D31" s="1118"/>
      <c r="E31" s="1119"/>
      <c r="F31" s="1120"/>
      <c r="G31" s="1121"/>
      <c r="H31" s="1122"/>
      <c r="I31" s="1123"/>
      <c r="J31" s="1123"/>
      <c r="K31" s="1123"/>
      <c r="L31" s="1124"/>
    </row>
    <row r="32" spans="1:12" s="407" customFormat="1" ht="18" customHeight="1">
      <c r="A32" s="418"/>
      <c r="B32" s="1116"/>
      <c r="C32" s="1117"/>
      <c r="D32" s="1118"/>
      <c r="E32" s="1119"/>
      <c r="F32" s="1120"/>
      <c r="G32" s="1121"/>
      <c r="H32" s="1122"/>
      <c r="I32" s="1123"/>
      <c r="J32" s="1123"/>
      <c r="K32" s="1123"/>
      <c r="L32" s="1124"/>
    </row>
    <row r="33" spans="1:12" s="407" customFormat="1" ht="18" customHeight="1">
      <c r="A33" s="418"/>
      <c r="B33" s="1116"/>
      <c r="C33" s="1117"/>
      <c r="D33" s="1118"/>
      <c r="E33" s="1119"/>
      <c r="F33" s="1120"/>
      <c r="G33" s="1121"/>
      <c r="H33" s="1122"/>
      <c r="I33" s="1123"/>
      <c r="J33" s="1123"/>
      <c r="K33" s="1123"/>
      <c r="L33" s="1124"/>
    </row>
    <row r="34" spans="1:12" s="407" customFormat="1" ht="18" customHeight="1">
      <c r="A34" s="418"/>
      <c r="B34" s="1116"/>
      <c r="C34" s="1117"/>
      <c r="D34" s="1118"/>
      <c r="E34" s="1119"/>
      <c r="F34" s="1120"/>
      <c r="G34" s="1121"/>
      <c r="H34" s="1122"/>
      <c r="I34" s="1123"/>
      <c r="J34" s="1123"/>
      <c r="K34" s="1123"/>
      <c r="L34" s="1124"/>
    </row>
    <row r="35" spans="1:12" s="407" customFormat="1" ht="18" customHeight="1">
      <c r="A35" s="419"/>
      <c r="B35" s="1106"/>
      <c r="C35" s="1107"/>
      <c r="D35" s="1108"/>
      <c r="E35" s="1109"/>
      <c r="F35" s="1110"/>
      <c r="G35" s="1111"/>
      <c r="H35" s="1112"/>
      <c r="I35" s="1113"/>
      <c r="J35" s="1113"/>
      <c r="K35" s="1113"/>
      <c r="L35" s="1114"/>
    </row>
    <row r="36" spans="1:12" s="407" customFormat="1" ht="14.25" customHeight="1"/>
    <row r="37" spans="1:12" s="407" customFormat="1" ht="14.25" customHeight="1">
      <c r="A37" s="407" t="s">
        <v>449</v>
      </c>
    </row>
    <row r="38" spans="1:12" s="407" customFormat="1" ht="14.25" customHeight="1">
      <c r="A38" s="416" t="s">
        <v>450</v>
      </c>
      <c r="B38" s="416" t="s">
        <v>451</v>
      </c>
      <c r="C38" s="1115" t="s">
        <v>452</v>
      </c>
      <c r="D38" s="1115"/>
      <c r="E38" s="416" t="s">
        <v>453</v>
      </c>
      <c r="F38" s="1115" t="s">
        <v>454</v>
      </c>
      <c r="G38" s="1115"/>
      <c r="H38" s="1115" t="s">
        <v>455</v>
      </c>
      <c r="I38" s="1115"/>
      <c r="J38" s="1115"/>
      <c r="K38" s="1115"/>
      <c r="L38" s="1115"/>
    </row>
    <row r="39" spans="1:12" s="407" customFormat="1" ht="15.95" customHeight="1">
      <c r="A39" s="417"/>
      <c r="B39" s="417"/>
      <c r="C39" s="1092"/>
      <c r="D39" s="1092"/>
      <c r="E39" s="1093"/>
      <c r="F39" s="1095"/>
      <c r="G39" s="1096"/>
      <c r="H39" s="1099"/>
      <c r="I39" s="1100"/>
      <c r="J39" s="1100"/>
      <c r="K39" s="1100"/>
      <c r="L39" s="1101"/>
    </row>
    <row r="40" spans="1:12" s="407" customFormat="1" ht="15.95" customHeight="1">
      <c r="A40" s="419"/>
      <c r="B40" s="419"/>
      <c r="C40" s="1105"/>
      <c r="D40" s="1105"/>
      <c r="E40" s="1094"/>
      <c r="F40" s="1097"/>
      <c r="G40" s="1098"/>
      <c r="H40" s="1102"/>
      <c r="I40" s="1103"/>
      <c r="J40" s="1103"/>
      <c r="K40" s="1103"/>
      <c r="L40" s="1104"/>
    </row>
    <row r="41" spans="1:12" s="407" customFormat="1" ht="15.95" customHeight="1">
      <c r="A41" s="417"/>
      <c r="B41" s="417"/>
      <c r="C41" s="1092"/>
      <c r="D41" s="1092"/>
      <c r="E41" s="1093"/>
      <c r="F41" s="1095"/>
      <c r="G41" s="1096"/>
      <c r="H41" s="1099"/>
      <c r="I41" s="1100"/>
      <c r="J41" s="1100"/>
      <c r="K41" s="1100"/>
      <c r="L41" s="1101"/>
    </row>
    <row r="42" spans="1:12" s="407" customFormat="1" ht="15.95" customHeight="1">
      <c r="A42" s="419"/>
      <c r="B42" s="419"/>
      <c r="C42" s="1105"/>
      <c r="D42" s="1105"/>
      <c r="E42" s="1094"/>
      <c r="F42" s="1097"/>
      <c r="G42" s="1098"/>
      <c r="H42" s="1102"/>
      <c r="I42" s="1103"/>
      <c r="J42" s="1103"/>
      <c r="K42" s="1103"/>
      <c r="L42" s="1104"/>
    </row>
    <row r="43" spans="1:12" s="407" customFormat="1" ht="15.95" customHeight="1">
      <c r="A43" s="417"/>
      <c r="B43" s="417"/>
      <c r="C43" s="1092"/>
      <c r="D43" s="1092"/>
      <c r="E43" s="1093"/>
      <c r="F43" s="1095"/>
      <c r="G43" s="1096"/>
      <c r="H43" s="1099"/>
      <c r="I43" s="1100"/>
      <c r="J43" s="1100"/>
      <c r="K43" s="1100"/>
      <c r="L43" s="1101"/>
    </row>
    <row r="44" spans="1:12" s="407" customFormat="1" ht="15.95" customHeight="1">
      <c r="A44" s="419"/>
      <c r="B44" s="419"/>
      <c r="C44" s="1105"/>
      <c r="D44" s="1105"/>
      <c r="E44" s="1094"/>
      <c r="F44" s="1097"/>
      <c r="G44" s="1098"/>
      <c r="H44" s="1102"/>
      <c r="I44" s="1103"/>
      <c r="J44" s="1103"/>
      <c r="K44" s="1103"/>
      <c r="L44" s="1104"/>
    </row>
    <row r="45" spans="1:12" s="407" customFormat="1" ht="15.95" customHeight="1">
      <c r="A45" s="417"/>
      <c r="B45" s="417"/>
      <c r="C45" s="1092"/>
      <c r="D45" s="1092"/>
      <c r="E45" s="1093"/>
      <c r="F45" s="1095"/>
      <c r="G45" s="1096"/>
      <c r="H45" s="1099"/>
      <c r="I45" s="1100"/>
      <c r="J45" s="1100"/>
      <c r="K45" s="1100"/>
      <c r="L45" s="1101"/>
    </row>
    <row r="46" spans="1:12" s="407" customFormat="1" ht="15.95" customHeight="1">
      <c r="A46" s="419"/>
      <c r="B46" s="419"/>
      <c r="C46" s="1105"/>
      <c r="D46" s="1105"/>
      <c r="E46" s="1094"/>
      <c r="F46" s="1097"/>
      <c r="G46" s="1098"/>
      <c r="H46" s="1102"/>
      <c r="I46" s="1103"/>
      <c r="J46" s="1103"/>
      <c r="K46" s="1103"/>
      <c r="L46" s="1104"/>
    </row>
    <row r="47" spans="1:12" s="407" customFormat="1" ht="15.95" customHeight="1">
      <c r="A47" s="417"/>
      <c r="B47" s="417"/>
      <c r="C47" s="1092"/>
      <c r="D47" s="1092"/>
      <c r="E47" s="1093"/>
      <c r="F47" s="1095"/>
      <c r="G47" s="1096"/>
      <c r="H47" s="1099"/>
      <c r="I47" s="1100"/>
      <c r="J47" s="1100"/>
      <c r="K47" s="1100"/>
      <c r="L47" s="1101"/>
    </row>
    <row r="48" spans="1:12" s="407" customFormat="1" ht="15.95" customHeight="1">
      <c r="A48" s="419"/>
      <c r="B48" s="419"/>
      <c r="C48" s="1105"/>
      <c r="D48" s="1105"/>
      <c r="E48" s="1094"/>
      <c r="F48" s="1097"/>
      <c r="G48" s="1098"/>
      <c r="H48" s="1102"/>
      <c r="I48" s="1103"/>
      <c r="J48" s="1103"/>
      <c r="K48" s="1103"/>
      <c r="L48" s="1104"/>
    </row>
    <row r="49" spans="1:13" s="407" customFormat="1" ht="15.95" customHeight="1">
      <c r="A49" s="417"/>
      <c r="B49" s="417"/>
      <c r="C49" s="1092"/>
      <c r="D49" s="1092"/>
      <c r="E49" s="1093"/>
      <c r="F49" s="1095"/>
      <c r="G49" s="1096"/>
      <c r="H49" s="1099"/>
      <c r="I49" s="1100"/>
      <c r="J49" s="1100"/>
      <c r="K49" s="1100"/>
      <c r="L49" s="1101"/>
    </row>
    <row r="50" spans="1:13" s="407" customFormat="1" ht="15.95" customHeight="1">
      <c r="A50" s="419"/>
      <c r="B50" s="419"/>
      <c r="C50" s="1105"/>
      <c r="D50" s="1105"/>
      <c r="E50" s="1094"/>
      <c r="F50" s="1097"/>
      <c r="G50" s="1098"/>
      <c r="H50" s="1102"/>
      <c r="I50" s="1103"/>
      <c r="J50" s="1103"/>
      <c r="K50" s="1103"/>
      <c r="L50" s="1104"/>
    </row>
    <row r="51" spans="1:13" s="407" customFormat="1" ht="15.95" customHeight="1">
      <c r="A51" s="417"/>
      <c r="B51" s="417"/>
      <c r="C51" s="1092"/>
      <c r="D51" s="1092"/>
      <c r="E51" s="1093"/>
      <c r="F51" s="1095"/>
      <c r="G51" s="1096"/>
      <c r="H51" s="1099"/>
      <c r="I51" s="1100"/>
      <c r="J51" s="1100"/>
      <c r="K51" s="1100"/>
      <c r="L51" s="1101"/>
    </row>
    <row r="52" spans="1:13" s="407" customFormat="1" ht="15.95" customHeight="1">
      <c r="A52" s="419"/>
      <c r="B52" s="419"/>
      <c r="C52" s="1105"/>
      <c r="D52" s="1105"/>
      <c r="E52" s="1094"/>
      <c r="F52" s="1097"/>
      <c r="G52" s="1098"/>
      <c r="H52" s="1102"/>
      <c r="I52" s="1103"/>
      <c r="J52" s="1103"/>
      <c r="K52" s="1103"/>
      <c r="L52" s="1104"/>
    </row>
    <row r="53" spans="1:13" s="407" customFormat="1" ht="15.95" customHeight="1">
      <c r="A53" s="417"/>
      <c r="B53" s="417"/>
      <c r="C53" s="1092"/>
      <c r="D53" s="1092"/>
      <c r="E53" s="1093"/>
      <c r="F53" s="1095"/>
      <c r="G53" s="1096"/>
      <c r="H53" s="1099"/>
      <c r="I53" s="1100"/>
      <c r="J53" s="1100"/>
      <c r="K53" s="1100"/>
      <c r="L53" s="1101"/>
    </row>
    <row r="54" spans="1:13" s="407" customFormat="1" ht="15.95" customHeight="1">
      <c r="A54" s="419"/>
      <c r="B54" s="419"/>
      <c r="C54" s="1105"/>
      <c r="D54" s="1105"/>
      <c r="E54" s="1094"/>
      <c r="F54" s="1097"/>
      <c r="G54" s="1098"/>
      <c r="H54" s="1102"/>
      <c r="I54" s="1103"/>
      <c r="J54" s="1103"/>
      <c r="K54" s="1103"/>
      <c r="L54" s="1104"/>
    </row>
    <row r="55" spans="1:13" s="407" customFormat="1" ht="15.95" customHeight="1">
      <c r="A55" s="420"/>
      <c r="B55" s="420"/>
      <c r="C55" s="421"/>
      <c r="D55" s="421"/>
      <c r="E55" s="422"/>
      <c r="F55" s="422"/>
      <c r="G55" s="422"/>
      <c r="H55" s="411"/>
      <c r="I55" s="411"/>
      <c r="J55" s="411"/>
      <c r="K55" s="411"/>
      <c r="L55" s="411"/>
    </row>
    <row r="56" spans="1:13" s="425" customFormat="1" ht="11.25">
      <c r="A56" s="425" t="s">
        <v>35</v>
      </c>
      <c r="F56" s="1089"/>
      <c r="G56" s="1089"/>
      <c r="H56" s="1089"/>
      <c r="I56" s="1089"/>
      <c r="J56" s="1089"/>
      <c r="K56" s="1089"/>
      <c r="L56" s="1089"/>
    </row>
    <row r="57" spans="1:13" s="425" customFormat="1" ht="11.25">
      <c r="A57" s="426" t="s">
        <v>456</v>
      </c>
      <c r="B57" s="426"/>
      <c r="C57" s="426"/>
      <c r="D57" s="426"/>
      <c r="E57" s="426"/>
      <c r="F57" s="426"/>
      <c r="G57" s="426"/>
      <c r="H57" s="426"/>
      <c r="I57" s="426"/>
      <c r="J57" s="426"/>
      <c r="K57" s="426"/>
      <c r="L57" s="426"/>
      <c r="M57" s="426"/>
    </row>
    <row r="58" spans="1:13" s="425" customFormat="1" ht="11.25">
      <c r="A58" s="1090" t="s">
        <v>457</v>
      </c>
      <c r="B58" s="1090"/>
      <c r="C58" s="1090"/>
      <c r="D58" s="1090"/>
      <c r="E58" s="1090"/>
      <c r="F58" s="1090"/>
      <c r="G58" s="1090"/>
      <c r="H58" s="1090"/>
      <c r="I58" s="1090"/>
      <c r="J58" s="1090"/>
      <c r="K58" s="1090"/>
      <c r="L58" s="1090"/>
      <c r="M58" s="1090"/>
    </row>
    <row r="59" spans="1:13" s="425" customFormat="1" ht="11.25">
      <c r="A59" s="426" t="s">
        <v>458</v>
      </c>
      <c r="B59" s="426"/>
      <c r="C59" s="426"/>
      <c r="D59" s="426"/>
      <c r="E59" s="426"/>
      <c r="F59" s="426"/>
      <c r="G59" s="426"/>
      <c r="H59" s="426"/>
      <c r="I59" s="426"/>
      <c r="J59" s="426"/>
      <c r="K59" s="426"/>
      <c r="L59" s="426"/>
      <c r="M59" s="426"/>
    </row>
    <row r="60" spans="1:13" s="425" customFormat="1" ht="11.25">
      <c r="A60" s="1091" t="s">
        <v>459</v>
      </c>
      <c r="B60" s="1091"/>
      <c r="C60" s="1091"/>
      <c r="D60" s="1091"/>
      <c r="E60" s="1091"/>
      <c r="F60" s="1091"/>
      <c r="G60" s="1091"/>
      <c r="H60" s="1091"/>
      <c r="I60" s="1091"/>
      <c r="J60" s="1091"/>
      <c r="K60" s="1091"/>
      <c r="L60" s="1091"/>
      <c r="M60" s="426"/>
    </row>
  </sheetData>
  <mergeCells count="100">
    <mergeCell ref="C10:D10"/>
    <mergeCell ref="E10:L10"/>
    <mergeCell ref="A3:L3"/>
    <mergeCell ref="C8:D8"/>
    <mergeCell ref="E8:L8"/>
    <mergeCell ref="C9:D9"/>
    <mergeCell ref="E9:L9"/>
    <mergeCell ref="C11:D11"/>
    <mergeCell ref="E11:L11"/>
    <mergeCell ref="C12:D12"/>
    <mergeCell ref="E12:L12"/>
    <mergeCell ref="C13:D13"/>
    <mergeCell ref="E13:L13"/>
    <mergeCell ref="A20:L20"/>
    <mergeCell ref="B23:D23"/>
    <mergeCell ref="E23:G23"/>
    <mergeCell ref="H23:L23"/>
    <mergeCell ref="B24:D24"/>
    <mergeCell ref="E24:G24"/>
    <mergeCell ref="H24:L24"/>
    <mergeCell ref="B25:D25"/>
    <mergeCell ref="E25:G25"/>
    <mergeCell ref="H25:L25"/>
    <mergeCell ref="B26:D26"/>
    <mergeCell ref="E26:G26"/>
    <mergeCell ref="H26:L26"/>
    <mergeCell ref="B27:D27"/>
    <mergeCell ref="E27:G27"/>
    <mergeCell ref="H27:L27"/>
    <mergeCell ref="B28:D28"/>
    <mergeCell ref="E28:G28"/>
    <mergeCell ref="H28:L28"/>
    <mergeCell ref="B29:D29"/>
    <mergeCell ref="E29:G29"/>
    <mergeCell ref="H29:L29"/>
    <mergeCell ref="B30:D30"/>
    <mergeCell ref="E30:G30"/>
    <mergeCell ref="H30:L30"/>
    <mergeCell ref="B31:D31"/>
    <mergeCell ref="E31:G31"/>
    <mergeCell ref="H31:L31"/>
    <mergeCell ref="B32:D32"/>
    <mergeCell ref="E32:G32"/>
    <mergeCell ref="H32:L32"/>
    <mergeCell ref="B33:D33"/>
    <mergeCell ref="E33:G33"/>
    <mergeCell ref="H33:L33"/>
    <mergeCell ref="B34:D34"/>
    <mergeCell ref="E34:G34"/>
    <mergeCell ref="H34:L34"/>
    <mergeCell ref="B35:D35"/>
    <mergeCell ref="E35:G35"/>
    <mergeCell ref="H35:L35"/>
    <mergeCell ref="C38:D38"/>
    <mergeCell ref="F38:G38"/>
    <mergeCell ref="H38:L38"/>
    <mergeCell ref="C41:D41"/>
    <mergeCell ref="E41:E42"/>
    <mergeCell ref="F41:G42"/>
    <mergeCell ref="H41:L42"/>
    <mergeCell ref="C42:D42"/>
    <mergeCell ref="C39:D39"/>
    <mergeCell ref="E39:E40"/>
    <mergeCell ref="F39:G40"/>
    <mergeCell ref="H39:L40"/>
    <mergeCell ref="C40:D40"/>
    <mergeCell ref="C45:D45"/>
    <mergeCell ref="E45:E46"/>
    <mergeCell ref="F45:G46"/>
    <mergeCell ref="H45:L46"/>
    <mergeCell ref="C46:D46"/>
    <mergeCell ref="C43:D43"/>
    <mergeCell ref="E43:E44"/>
    <mergeCell ref="F43:G44"/>
    <mergeCell ref="H43:L44"/>
    <mergeCell ref="C44:D44"/>
    <mergeCell ref="C49:D49"/>
    <mergeCell ref="E49:E50"/>
    <mergeCell ref="F49:G50"/>
    <mergeCell ref="H49:L50"/>
    <mergeCell ref="C50:D50"/>
    <mergeCell ref="C47:D47"/>
    <mergeCell ref="E47:E48"/>
    <mergeCell ref="F47:G48"/>
    <mergeCell ref="H47:L48"/>
    <mergeCell ref="C48:D48"/>
    <mergeCell ref="F56:G56"/>
    <mergeCell ref="H56:L56"/>
    <mergeCell ref="A58:M58"/>
    <mergeCell ref="A60:L60"/>
    <mergeCell ref="C51:D51"/>
    <mergeCell ref="E51:E52"/>
    <mergeCell ref="F51:G52"/>
    <mergeCell ref="H51:L52"/>
    <mergeCell ref="C52:D52"/>
    <mergeCell ref="C53:D53"/>
    <mergeCell ref="E53:E54"/>
    <mergeCell ref="F53:G54"/>
    <mergeCell ref="H53:L54"/>
    <mergeCell ref="C54:D54"/>
  </mergeCells>
  <phoneticPr fontId="1"/>
  <printOptions horizontalCentered="1"/>
  <pageMargins left="0.70866141732283472" right="0.70866141732283472" top="0.78740157480314965" bottom="0.78740157480314965" header="0.51181102362204722" footer="0.51181102362204722"/>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8"/>
  <sheetViews>
    <sheetView view="pageBreakPreview" zoomScale="115" zoomScaleNormal="100" zoomScaleSheetLayoutView="115" workbookViewId="0">
      <selection activeCell="E61" sqref="E61"/>
    </sheetView>
  </sheetViews>
  <sheetFormatPr defaultRowHeight="12"/>
  <cols>
    <col min="1" max="2" width="2.25" style="407" customWidth="1"/>
    <col min="3" max="4" width="2.375" style="407" customWidth="1"/>
    <col min="5" max="11" width="4" style="407" customWidth="1"/>
    <col min="12" max="12" width="3.375" style="407" customWidth="1"/>
    <col min="13" max="18" width="2.125" style="407" customWidth="1"/>
    <col min="19" max="19" width="3.375" style="407" customWidth="1"/>
    <col min="20" max="42" width="2.125" style="407" customWidth="1"/>
    <col min="43" max="256" width="9" style="407"/>
    <col min="257" max="258" width="2.25" style="407" customWidth="1"/>
    <col min="259" max="260" width="2.375" style="407" customWidth="1"/>
    <col min="261" max="267" width="4" style="407" customWidth="1"/>
    <col min="268" max="268" width="3.375" style="407" customWidth="1"/>
    <col min="269" max="274" width="2.125" style="407" customWidth="1"/>
    <col min="275" max="275" width="3.375" style="407" customWidth="1"/>
    <col min="276" max="298" width="2.125" style="407" customWidth="1"/>
    <col min="299" max="512" width="9" style="407"/>
    <col min="513" max="514" width="2.25" style="407" customWidth="1"/>
    <col min="515" max="516" width="2.375" style="407" customWidth="1"/>
    <col min="517" max="523" width="4" style="407" customWidth="1"/>
    <col min="524" max="524" width="3.375" style="407" customWidth="1"/>
    <col min="525" max="530" width="2.125" style="407" customWidth="1"/>
    <col min="531" max="531" width="3.375" style="407" customWidth="1"/>
    <col min="532" max="554" width="2.125" style="407" customWidth="1"/>
    <col min="555" max="768" width="9" style="407"/>
    <col min="769" max="770" width="2.25" style="407" customWidth="1"/>
    <col min="771" max="772" width="2.375" style="407" customWidth="1"/>
    <col min="773" max="779" width="4" style="407" customWidth="1"/>
    <col min="780" max="780" width="3.375" style="407" customWidth="1"/>
    <col min="781" max="786" width="2.125" style="407" customWidth="1"/>
    <col min="787" max="787" width="3.375" style="407" customWidth="1"/>
    <col min="788" max="810" width="2.125" style="407" customWidth="1"/>
    <col min="811" max="1024" width="9" style="407"/>
    <col min="1025" max="1026" width="2.25" style="407" customWidth="1"/>
    <col min="1027" max="1028" width="2.375" style="407" customWidth="1"/>
    <col min="1029" max="1035" width="4" style="407" customWidth="1"/>
    <col min="1036" max="1036" width="3.375" style="407" customWidth="1"/>
    <col min="1037" max="1042" width="2.125" style="407" customWidth="1"/>
    <col min="1043" max="1043" width="3.375" style="407" customWidth="1"/>
    <col min="1044" max="1066" width="2.125" style="407" customWidth="1"/>
    <col min="1067" max="1280" width="9" style="407"/>
    <col min="1281" max="1282" width="2.25" style="407" customWidth="1"/>
    <col min="1283" max="1284" width="2.375" style="407" customWidth="1"/>
    <col min="1285" max="1291" width="4" style="407" customWidth="1"/>
    <col min="1292" max="1292" width="3.375" style="407" customWidth="1"/>
    <col min="1293" max="1298" width="2.125" style="407" customWidth="1"/>
    <col min="1299" max="1299" width="3.375" style="407" customWidth="1"/>
    <col min="1300" max="1322" width="2.125" style="407" customWidth="1"/>
    <col min="1323" max="1536" width="9" style="407"/>
    <col min="1537" max="1538" width="2.25" style="407" customWidth="1"/>
    <col min="1539" max="1540" width="2.375" style="407" customWidth="1"/>
    <col min="1541" max="1547" width="4" style="407" customWidth="1"/>
    <col min="1548" max="1548" width="3.375" style="407" customWidth="1"/>
    <col min="1549" max="1554" width="2.125" style="407" customWidth="1"/>
    <col min="1555" max="1555" width="3.375" style="407" customWidth="1"/>
    <col min="1556" max="1578" width="2.125" style="407" customWidth="1"/>
    <col min="1579" max="1792" width="9" style="407"/>
    <col min="1793" max="1794" width="2.25" style="407" customWidth="1"/>
    <col min="1795" max="1796" width="2.375" style="407" customWidth="1"/>
    <col min="1797" max="1803" width="4" style="407" customWidth="1"/>
    <col min="1804" max="1804" width="3.375" style="407" customWidth="1"/>
    <col min="1805" max="1810" width="2.125" style="407" customWidth="1"/>
    <col min="1811" max="1811" width="3.375" style="407" customWidth="1"/>
    <col min="1812" max="1834" width="2.125" style="407" customWidth="1"/>
    <col min="1835" max="2048" width="9" style="407"/>
    <col min="2049" max="2050" width="2.25" style="407" customWidth="1"/>
    <col min="2051" max="2052" width="2.375" style="407" customWidth="1"/>
    <col min="2053" max="2059" width="4" style="407" customWidth="1"/>
    <col min="2060" max="2060" width="3.375" style="407" customWidth="1"/>
    <col min="2061" max="2066" width="2.125" style="407" customWidth="1"/>
    <col min="2067" max="2067" width="3.375" style="407" customWidth="1"/>
    <col min="2068" max="2090" width="2.125" style="407" customWidth="1"/>
    <col min="2091" max="2304" width="9" style="407"/>
    <col min="2305" max="2306" width="2.25" style="407" customWidth="1"/>
    <col min="2307" max="2308" width="2.375" style="407" customWidth="1"/>
    <col min="2309" max="2315" width="4" style="407" customWidth="1"/>
    <col min="2316" max="2316" width="3.375" style="407" customWidth="1"/>
    <col min="2317" max="2322" width="2.125" style="407" customWidth="1"/>
    <col min="2323" max="2323" width="3.375" style="407" customWidth="1"/>
    <col min="2324" max="2346" width="2.125" style="407" customWidth="1"/>
    <col min="2347" max="2560" width="9" style="407"/>
    <col min="2561" max="2562" width="2.25" style="407" customWidth="1"/>
    <col min="2563" max="2564" width="2.375" style="407" customWidth="1"/>
    <col min="2565" max="2571" width="4" style="407" customWidth="1"/>
    <col min="2572" max="2572" width="3.375" style="407" customWidth="1"/>
    <col min="2573" max="2578" width="2.125" style="407" customWidth="1"/>
    <col min="2579" max="2579" width="3.375" style="407" customWidth="1"/>
    <col min="2580" max="2602" width="2.125" style="407" customWidth="1"/>
    <col min="2603" max="2816" width="9" style="407"/>
    <col min="2817" max="2818" width="2.25" style="407" customWidth="1"/>
    <col min="2819" max="2820" width="2.375" style="407" customWidth="1"/>
    <col min="2821" max="2827" width="4" style="407" customWidth="1"/>
    <col min="2828" max="2828" width="3.375" style="407" customWidth="1"/>
    <col min="2829" max="2834" width="2.125" style="407" customWidth="1"/>
    <col min="2835" max="2835" width="3.375" style="407" customWidth="1"/>
    <col min="2836" max="2858" width="2.125" style="407" customWidth="1"/>
    <col min="2859" max="3072" width="9" style="407"/>
    <col min="3073" max="3074" width="2.25" style="407" customWidth="1"/>
    <col min="3075" max="3076" width="2.375" style="407" customWidth="1"/>
    <col min="3077" max="3083" width="4" style="407" customWidth="1"/>
    <col min="3084" max="3084" width="3.375" style="407" customWidth="1"/>
    <col min="3085" max="3090" width="2.125" style="407" customWidth="1"/>
    <col min="3091" max="3091" width="3.375" style="407" customWidth="1"/>
    <col min="3092" max="3114" width="2.125" style="407" customWidth="1"/>
    <col min="3115" max="3328" width="9" style="407"/>
    <col min="3329" max="3330" width="2.25" style="407" customWidth="1"/>
    <col min="3331" max="3332" width="2.375" style="407" customWidth="1"/>
    <col min="3333" max="3339" width="4" style="407" customWidth="1"/>
    <col min="3340" max="3340" width="3.375" style="407" customWidth="1"/>
    <col min="3341" max="3346" width="2.125" style="407" customWidth="1"/>
    <col min="3347" max="3347" width="3.375" style="407" customWidth="1"/>
    <col min="3348" max="3370" width="2.125" style="407" customWidth="1"/>
    <col min="3371" max="3584" width="9" style="407"/>
    <col min="3585" max="3586" width="2.25" style="407" customWidth="1"/>
    <col min="3587" max="3588" width="2.375" style="407" customWidth="1"/>
    <col min="3589" max="3595" width="4" style="407" customWidth="1"/>
    <col min="3596" max="3596" width="3.375" style="407" customWidth="1"/>
    <col min="3597" max="3602" width="2.125" style="407" customWidth="1"/>
    <col min="3603" max="3603" width="3.375" style="407" customWidth="1"/>
    <col min="3604" max="3626" width="2.125" style="407" customWidth="1"/>
    <col min="3627" max="3840" width="9" style="407"/>
    <col min="3841" max="3842" width="2.25" style="407" customWidth="1"/>
    <col min="3843" max="3844" width="2.375" style="407" customWidth="1"/>
    <col min="3845" max="3851" width="4" style="407" customWidth="1"/>
    <col min="3852" max="3852" width="3.375" style="407" customWidth="1"/>
    <col min="3853" max="3858" width="2.125" style="407" customWidth="1"/>
    <col min="3859" max="3859" width="3.375" style="407" customWidth="1"/>
    <col min="3860" max="3882" width="2.125" style="407" customWidth="1"/>
    <col min="3883" max="4096" width="9" style="407"/>
    <col min="4097" max="4098" width="2.25" style="407" customWidth="1"/>
    <col min="4099" max="4100" width="2.375" style="407" customWidth="1"/>
    <col min="4101" max="4107" width="4" style="407" customWidth="1"/>
    <col min="4108" max="4108" width="3.375" style="407" customWidth="1"/>
    <col min="4109" max="4114" width="2.125" style="407" customWidth="1"/>
    <col min="4115" max="4115" width="3.375" style="407" customWidth="1"/>
    <col min="4116" max="4138" width="2.125" style="407" customWidth="1"/>
    <col min="4139" max="4352" width="9" style="407"/>
    <col min="4353" max="4354" width="2.25" style="407" customWidth="1"/>
    <col min="4355" max="4356" width="2.375" style="407" customWidth="1"/>
    <col min="4357" max="4363" width="4" style="407" customWidth="1"/>
    <col min="4364" max="4364" width="3.375" style="407" customWidth="1"/>
    <col min="4365" max="4370" width="2.125" style="407" customWidth="1"/>
    <col min="4371" max="4371" width="3.375" style="407" customWidth="1"/>
    <col min="4372" max="4394" width="2.125" style="407" customWidth="1"/>
    <col min="4395" max="4608" width="9" style="407"/>
    <col min="4609" max="4610" width="2.25" style="407" customWidth="1"/>
    <col min="4611" max="4612" width="2.375" style="407" customWidth="1"/>
    <col min="4613" max="4619" width="4" style="407" customWidth="1"/>
    <col min="4620" max="4620" width="3.375" style="407" customWidth="1"/>
    <col min="4621" max="4626" width="2.125" style="407" customWidth="1"/>
    <col min="4627" max="4627" width="3.375" style="407" customWidth="1"/>
    <col min="4628" max="4650" width="2.125" style="407" customWidth="1"/>
    <col min="4651" max="4864" width="9" style="407"/>
    <col min="4865" max="4866" width="2.25" style="407" customWidth="1"/>
    <col min="4867" max="4868" width="2.375" style="407" customWidth="1"/>
    <col min="4869" max="4875" width="4" style="407" customWidth="1"/>
    <col min="4876" max="4876" width="3.375" style="407" customWidth="1"/>
    <col min="4877" max="4882" width="2.125" style="407" customWidth="1"/>
    <col min="4883" max="4883" width="3.375" style="407" customWidth="1"/>
    <col min="4884" max="4906" width="2.125" style="407" customWidth="1"/>
    <col min="4907" max="5120" width="9" style="407"/>
    <col min="5121" max="5122" width="2.25" style="407" customWidth="1"/>
    <col min="5123" max="5124" width="2.375" style="407" customWidth="1"/>
    <col min="5125" max="5131" width="4" style="407" customWidth="1"/>
    <col min="5132" max="5132" width="3.375" style="407" customWidth="1"/>
    <col min="5133" max="5138" width="2.125" style="407" customWidth="1"/>
    <col min="5139" max="5139" width="3.375" style="407" customWidth="1"/>
    <col min="5140" max="5162" width="2.125" style="407" customWidth="1"/>
    <col min="5163" max="5376" width="9" style="407"/>
    <col min="5377" max="5378" width="2.25" style="407" customWidth="1"/>
    <col min="5379" max="5380" width="2.375" style="407" customWidth="1"/>
    <col min="5381" max="5387" width="4" style="407" customWidth="1"/>
    <col min="5388" max="5388" width="3.375" style="407" customWidth="1"/>
    <col min="5389" max="5394" width="2.125" style="407" customWidth="1"/>
    <col min="5395" max="5395" width="3.375" style="407" customWidth="1"/>
    <col min="5396" max="5418" width="2.125" style="407" customWidth="1"/>
    <col min="5419" max="5632" width="9" style="407"/>
    <col min="5633" max="5634" width="2.25" style="407" customWidth="1"/>
    <col min="5635" max="5636" width="2.375" style="407" customWidth="1"/>
    <col min="5637" max="5643" width="4" style="407" customWidth="1"/>
    <col min="5644" max="5644" width="3.375" style="407" customWidth="1"/>
    <col min="5645" max="5650" width="2.125" style="407" customWidth="1"/>
    <col min="5651" max="5651" width="3.375" style="407" customWidth="1"/>
    <col min="5652" max="5674" width="2.125" style="407" customWidth="1"/>
    <col min="5675" max="5888" width="9" style="407"/>
    <col min="5889" max="5890" width="2.25" style="407" customWidth="1"/>
    <col min="5891" max="5892" width="2.375" style="407" customWidth="1"/>
    <col min="5893" max="5899" width="4" style="407" customWidth="1"/>
    <col min="5900" max="5900" width="3.375" style="407" customWidth="1"/>
    <col min="5901" max="5906" width="2.125" style="407" customWidth="1"/>
    <col min="5907" max="5907" width="3.375" style="407" customWidth="1"/>
    <col min="5908" max="5930" width="2.125" style="407" customWidth="1"/>
    <col min="5931" max="6144" width="9" style="407"/>
    <col min="6145" max="6146" width="2.25" style="407" customWidth="1"/>
    <col min="6147" max="6148" width="2.375" style="407" customWidth="1"/>
    <col min="6149" max="6155" width="4" style="407" customWidth="1"/>
    <col min="6156" max="6156" width="3.375" style="407" customWidth="1"/>
    <col min="6157" max="6162" width="2.125" style="407" customWidth="1"/>
    <col min="6163" max="6163" width="3.375" style="407" customWidth="1"/>
    <col min="6164" max="6186" width="2.125" style="407" customWidth="1"/>
    <col min="6187" max="6400" width="9" style="407"/>
    <col min="6401" max="6402" width="2.25" style="407" customWidth="1"/>
    <col min="6403" max="6404" width="2.375" style="407" customWidth="1"/>
    <col min="6405" max="6411" width="4" style="407" customWidth="1"/>
    <col min="6412" max="6412" width="3.375" style="407" customWidth="1"/>
    <col min="6413" max="6418" width="2.125" style="407" customWidth="1"/>
    <col min="6419" max="6419" width="3.375" style="407" customWidth="1"/>
    <col min="6420" max="6442" width="2.125" style="407" customWidth="1"/>
    <col min="6443" max="6656" width="9" style="407"/>
    <col min="6657" max="6658" width="2.25" style="407" customWidth="1"/>
    <col min="6659" max="6660" width="2.375" style="407" customWidth="1"/>
    <col min="6661" max="6667" width="4" style="407" customWidth="1"/>
    <col min="6668" max="6668" width="3.375" style="407" customWidth="1"/>
    <col min="6669" max="6674" width="2.125" style="407" customWidth="1"/>
    <col min="6675" max="6675" width="3.375" style="407" customWidth="1"/>
    <col min="6676" max="6698" width="2.125" style="407" customWidth="1"/>
    <col min="6699" max="6912" width="9" style="407"/>
    <col min="6913" max="6914" width="2.25" style="407" customWidth="1"/>
    <col min="6915" max="6916" width="2.375" style="407" customWidth="1"/>
    <col min="6917" max="6923" width="4" style="407" customWidth="1"/>
    <col min="6924" max="6924" width="3.375" style="407" customWidth="1"/>
    <col min="6925" max="6930" width="2.125" style="407" customWidth="1"/>
    <col min="6931" max="6931" width="3.375" style="407" customWidth="1"/>
    <col min="6932" max="6954" width="2.125" style="407" customWidth="1"/>
    <col min="6955" max="7168" width="9" style="407"/>
    <col min="7169" max="7170" width="2.25" style="407" customWidth="1"/>
    <col min="7171" max="7172" width="2.375" style="407" customWidth="1"/>
    <col min="7173" max="7179" width="4" style="407" customWidth="1"/>
    <col min="7180" max="7180" width="3.375" style="407" customWidth="1"/>
    <col min="7181" max="7186" width="2.125" style="407" customWidth="1"/>
    <col min="7187" max="7187" width="3.375" style="407" customWidth="1"/>
    <col min="7188" max="7210" width="2.125" style="407" customWidth="1"/>
    <col min="7211" max="7424" width="9" style="407"/>
    <col min="7425" max="7426" width="2.25" style="407" customWidth="1"/>
    <col min="7427" max="7428" width="2.375" style="407" customWidth="1"/>
    <col min="7429" max="7435" width="4" style="407" customWidth="1"/>
    <col min="7436" max="7436" width="3.375" style="407" customWidth="1"/>
    <col min="7437" max="7442" width="2.125" style="407" customWidth="1"/>
    <col min="7443" max="7443" width="3.375" style="407" customWidth="1"/>
    <col min="7444" max="7466" width="2.125" style="407" customWidth="1"/>
    <col min="7467" max="7680" width="9" style="407"/>
    <col min="7681" max="7682" width="2.25" style="407" customWidth="1"/>
    <col min="7683" max="7684" width="2.375" style="407" customWidth="1"/>
    <col min="7685" max="7691" width="4" style="407" customWidth="1"/>
    <col min="7692" max="7692" width="3.375" style="407" customWidth="1"/>
    <col min="7693" max="7698" width="2.125" style="407" customWidth="1"/>
    <col min="7699" max="7699" width="3.375" style="407" customWidth="1"/>
    <col min="7700" max="7722" width="2.125" style="407" customWidth="1"/>
    <col min="7723" max="7936" width="9" style="407"/>
    <col min="7937" max="7938" width="2.25" style="407" customWidth="1"/>
    <col min="7939" max="7940" width="2.375" style="407" customWidth="1"/>
    <col min="7941" max="7947" width="4" style="407" customWidth="1"/>
    <col min="7948" max="7948" width="3.375" style="407" customWidth="1"/>
    <col min="7949" max="7954" width="2.125" style="407" customWidth="1"/>
    <col min="7955" max="7955" width="3.375" style="407" customWidth="1"/>
    <col min="7956" max="7978" width="2.125" style="407" customWidth="1"/>
    <col min="7979" max="8192" width="9" style="407"/>
    <col min="8193" max="8194" width="2.25" style="407" customWidth="1"/>
    <col min="8195" max="8196" width="2.375" style="407" customWidth="1"/>
    <col min="8197" max="8203" width="4" style="407" customWidth="1"/>
    <col min="8204" max="8204" width="3.375" style="407" customWidth="1"/>
    <col min="8205" max="8210" width="2.125" style="407" customWidth="1"/>
    <col min="8211" max="8211" width="3.375" style="407" customWidth="1"/>
    <col min="8212" max="8234" width="2.125" style="407" customWidth="1"/>
    <col min="8235" max="8448" width="9" style="407"/>
    <col min="8449" max="8450" width="2.25" style="407" customWidth="1"/>
    <col min="8451" max="8452" width="2.375" style="407" customWidth="1"/>
    <col min="8453" max="8459" width="4" style="407" customWidth="1"/>
    <col min="8460" max="8460" width="3.375" style="407" customWidth="1"/>
    <col min="8461" max="8466" width="2.125" style="407" customWidth="1"/>
    <col min="8467" max="8467" width="3.375" style="407" customWidth="1"/>
    <col min="8468" max="8490" width="2.125" style="407" customWidth="1"/>
    <col min="8491" max="8704" width="9" style="407"/>
    <col min="8705" max="8706" width="2.25" style="407" customWidth="1"/>
    <col min="8707" max="8708" width="2.375" style="407" customWidth="1"/>
    <col min="8709" max="8715" width="4" style="407" customWidth="1"/>
    <col min="8716" max="8716" width="3.375" style="407" customWidth="1"/>
    <col min="8717" max="8722" width="2.125" style="407" customWidth="1"/>
    <col min="8723" max="8723" width="3.375" style="407" customWidth="1"/>
    <col min="8724" max="8746" width="2.125" style="407" customWidth="1"/>
    <col min="8747" max="8960" width="9" style="407"/>
    <col min="8961" max="8962" width="2.25" style="407" customWidth="1"/>
    <col min="8963" max="8964" width="2.375" style="407" customWidth="1"/>
    <col min="8965" max="8971" width="4" style="407" customWidth="1"/>
    <col min="8972" max="8972" width="3.375" style="407" customWidth="1"/>
    <col min="8973" max="8978" width="2.125" style="407" customWidth="1"/>
    <col min="8979" max="8979" width="3.375" style="407" customWidth="1"/>
    <col min="8980" max="9002" width="2.125" style="407" customWidth="1"/>
    <col min="9003" max="9216" width="9" style="407"/>
    <col min="9217" max="9218" width="2.25" style="407" customWidth="1"/>
    <col min="9219" max="9220" width="2.375" style="407" customWidth="1"/>
    <col min="9221" max="9227" width="4" style="407" customWidth="1"/>
    <col min="9228" max="9228" width="3.375" style="407" customWidth="1"/>
    <col min="9229" max="9234" width="2.125" style="407" customWidth="1"/>
    <col min="9235" max="9235" width="3.375" style="407" customWidth="1"/>
    <col min="9236" max="9258" width="2.125" style="407" customWidth="1"/>
    <col min="9259" max="9472" width="9" style="407"/>
    <col min="9473" max="9474" width="2.25" style="407" customWidth="1"/>
    <col min="9475" max="9476" width="2.375" style="407" customWidth="1"/>
    <col min="9477" max="9483" width="4" style="407" customWidth="1"/>
    <col min="9484" max="9484" width="3.375" style="407" customWidth="1"/>
    <col min="9485" max="9490" width="2.125" style="407" customWidth="1"/>
    <col min="9491" max="9491" width="3.375" style="407" customWidth="1"/>
    <col min="9492" max="9514" width="2.125" style="407" customWidth="1"/>
    <col min="9515" max="9728" width="9" style="407"/>
    <col min="9729" max="9730" width="2.25" style="407" customWidth="1"/>
    <col min="9731" max="9732" width="2.375" style="407" customWidth="1"/>
    <col min="9733" max="9739" width="4" style="407" customWidth="1"/>
    <col min="9740" max="9740" width="3.375" style="407" customWidth="1"/>
    <col min="9741" max="9746" width="2.125" style="407" customWidth="1"/>
    <col min="9747" max="9747" width="3.375" style="407" customWidth="1"/>
    <col min="9748" max="9770" width="2.125" style="407" customWidth="1"/>
    <col min="9771" max="9984" width="9" style="407"/>
    <col min="9985" max="9986" width="2.25" style="407" customWidth="1"/>
    <col min="9987" max="9988" width="2.375" style="407" customWidth="1"/>
    <col min="9989" max="9995" width="4" style="407" customWidth="1"/>
    <col min="9996" max="9996" width="3.375" style="407" customWidth="1"/>
    <col min="9997" max="10002" width="2.125" style="407" customWidth="1"/>
    <col min="10003" max="10003" width="3.375" style="407" customWidth="1"/>
    <col min="10004" max="10026" width="2.125" style="407" customWidth="1"/>
    <col min="10027" max="10240" width="9" style="407"/>
    <col min="10241" max="10242" width="2.25" style="407" customWidth="1"/>
    <col min="10243" max="10244" width="2.375" style="407" customWidth="1"/>
    <col min="10245" max="10251" width="4" style="407" customWidth="1"/>
    <col min="10252" max="10252" width="3.375" style="407" customWidth="1"/>
    <col min="10253" max="10258" width="2.125" style="407" customWidth="1"/>
    <col min="10259" max="10259" width="3.375" style="407" customWidth="1"/>
    <col min="10260" max="10282" width="2.125" style="407" customWidth="1"/>
    <col min="10283" max="10496" width="9" style="407"/>
    <col min="10497" max="10498" width="2.25" style="407" customWidth="1"/>
    <col min="10499" max="10500" width="2.375" style="407" customWidth="1"/>
    <col min="10501" max="10507" width="4" style="407" customWidth="1"/>
    <col min="10508" max="10508" width="3.375" style="407" customWidth="1"/>
    <col min="10509" max="10514" width="2.125" style="407" customWidth="1"/>
    <col min="10515" max="10515" width="3.375" style="407" customWidth="1"/>
    <col min="10516" max="10538" width="2.125" style="407" customWidth="1"/>
    <col min="10539" max="10752" width="9" style="407"/>
    <col min="10753" max="10754" width="2.25" style="407" customWidth="1"/>
    <col min="10755" max="10756" width="2.375" style="407" customWidth="1"/>
    <col min="10757" max="10763" width="4" style="407" customWidth="1"/>
    <col min="10764" max="10764" width="3.375" style="407" customWidth="1"/>
    <col min="10765" max="10770" width="2.125" style="407" customWidth="1"/>
    <col min="10771" max="10771" width="3.375" style="407" customWidth="1"/>
    <col min="10772" max="10794" width="2.125" style="407" customWidth="1"/>
    <col min="10795" max="11008" width="9" style="407"/>
    <col min="11009" max="11010" width="2.25" style="407" customWidth="1"/>
    <col min="11011" max="11012" width="2.375" style="407" customWidth="1"/>
    <col min="11013" max="11019" width="4" style="407" customWidth="1"/>
    <col min="11020" max="11020" width="3.375" style="407" customWidth="1"/>
    <col min="11021" max="11026" width="2.125" style="407" customWidth="1"/>
    <col min="11027" max="11027" width="3.375" style="407" customWidth="1"/>
    <col min="11028" max="11050" width="2.125" style="407" customWidth="1"/>
    <col min="11051" max="11264" width="9" style="407"/>
    <col min="11265" max="11266" width="2.25" style="407" customWidth="1"/>
    <col min="11267" max="11268" width="2.375" style="407" customWidth="1"/>
    <col min="11269" max="11275" width="4" style="407" customWidth="1"/>
    <col min="11276" max="11276" width="3.375" style="407" customWidth="1"/>
    <col min="11277" max="11282" width="2.125" style="407" customWidth="1"/>
    <col min="11283" max="11283" width="3.375" style="407" customWidth="1"/>
    <col min="11284" max="11306" width="2.125" style="407" customWidth="1"/>
    <col min="11307" max="11520" width="9" style="407"/>
    <col min="11521" max="11522" width="2.25" style="407" customWidth="1"/>
    <col min="11523" max="11524" width="2.375" style="407" customWidth="1"/>
    <col min="11525" max="11531" width="4" style="407" customWidth="1"/>
    <col min="11532" max="11532" width="3.375" style="407" customWidth="1"/>
    <col min="11533" max="11538" width="2.125" style="407" customWidth="1"/>
    <col min="11539" max="11539" width="3.375" style="407" customWidth="1"/>
    <col min="11540" max="11562" width="2.125" style="407" customWidth="1"/>
    <col min="11563" max="11776" width="9" style="407"/>
    <col min="11777" max="11778" width="2.25" style="407" customWidth="1"/>
    <col min="11779" max="11780" width="2.375" style="407" customWidth="1"/>
    <col min="11781" max="11787" width="4" style="407" customWidth="1"/>
    <col min="11788" max="11788" width="3.375" style="407" customWidth="1"/>
    <col min="11789" max="11794" width="2.125" style="407" customWidth="1"/>
    <col min="11795" max="11795" width="3.375" style="407" customWidth="1"/>
    <col min="11796" max="11818" width="2.125" style="407" customWidth="1"/>
    <col min="11819" max="12032" width="9" style="407"/>
    <col min="12033" max="12034" width="2.25" style="407" customWidth="1"/>
    <col min="12035" max="12036" width="2.375" style="407" customWidth="1"/>
    <col min="12037" max="12043" width="4" style="407" customWidth="1"/>
    <col min="12044" max="12044" width="3.375" style="407" customWidth="1"/>
    <col min="12045" max="12050" width="2.125" style="407" customWidth="1"/>
    <col min="12051" max="12051" width="3.375" style="407" customWidth="1"/>
    <col min="12052" max="12074" width="2.125" style="407" customWidth="1"/>
    <col min="12075" max="12288" width="9" style="407"/>
    <col min="12289" max="12290" width="2.25" style="407" customWidth="1"/>
    <col min="12291" max="12292" width="2.375" style="407" customWidth="1"/>
    <col min="12293" max="12299" width="4" style="407" customWidth="1"/>
    <col min="12300" max="12300" width="3.375" style="407" customWidth="1"/>
    <col min="12301" max="12306" width="2.125" style="407" customWidth="1"/>
    <col min="12307" max="12307" width="3.375" style="407" customWidth="1"/>
    <col min="12308" max="12330" width="2.125" style="407" customWidth="1"/>
    <col min="12331" max="12544" width="9" style="407"/>
    <col min="12545" max="12546" width="2.25" style="407" customWidth="1"/>
    <col min="12547" max="12548" width="2.375" style="407" customWidth="1"/>
    <col min="12549" max="12555" width="4" style="407" customWidth="1"/>
    <col min="12556" max="12556" width="3.375" style="407" customWidth="1"/>
    <col min="12557" max="12562" width="2.125" style="407" customWidth="1"/>
    <col min="12563" max="12563" width="3.375" style="407" customWidth="1"/>
    <col min="12564" max="12586" width="2.125" style="407" customWidth="1"/>
    <col min="12587" max="12800" width="9" style="407"/>
    <col min="12801" max="12802" width="2.25" style="407" customWidth="1"/>
    <col min="12803" max="12804" width="2.375" style="407" customWidth="1"/>
    <col min="12805" max="12811" width="4" style="407" customWidth="1"/>
    <col min="12812" max="12812" width="3.375" style="407" customWidth="1"/>
    <col min="12813" max="12818" width="2.125" style="407" customWidth="1"/>
    <col min="12819" max="12819" width="3.375" style="407" customWidth="1"/>
    <col min="12820" max="12842" width="2.125" style="407" customWidth="1"/>
    <col min="12843" max="13056" width="9" style="407"/>
    <col min="13057" max="13058" width="2.25" style="407" customWidth="1"/>
    <col min="13059" max="13060" width="2.375" style="407" customWidth="1"/>
    <col min="13061" max="13067" width="4" style="407" customWidth="1"/>
    <col min="13068" max="13068" width="3.375" style="407" customWidth="1"/>
    <col min="13069" max="13074" width="2.125" style="407" customWidth="1"/>
    <col min="13075" max="13075" width="3.375" style="407" customWidth="1"/>
    <col min="13076" max="13098" width="2.125" style="407" customWidth="1"/>
    <col min="13099" max="13312" width="9" style="407"/>
    <col min="13313" max="13314" width="2.25" style="407" customWidth="1"/>
    <col min="13315" max="13316" width="2.375" style="407" customWidth="1"/>
    <col min="13317" max="13323" width="4" style="407" customWidth="1"/>
    <col min="13324" max="13324" width="3.375" style="407" customWidth="1"/>
    <col min="13325" max="13330" width="2.125" style="407" customWidth="1"/>
    <col min="13331" max="13331" width="3.375" style="407" customWidth="1"/>
    <col min="13332" max="13354" width="2.125" style="407" customWidth="1"/>
    <col min="13355" max="13568" width="9" style="407"/>
    <col min="13569" max="13570" width="2.25" style="407" customWidth="1"/>
    <col min="13571" max="13572" width="2.375" style="407" customWidth="1"/>
    <col min="13573" max="13579" width="4" style="407" customWidth="1"/>
    <col min="13580" max="13580" width="3.375" style="407" customWidth="1"/>
    <col min="13581" max="13586" width="2.125" style="407" customWidth="1"/>
    <col min="13587" max="13587" width="3.375" style="407" customWidth="1"/>
    <col min="13588" max="13610" width="2.125" style="407" customWidth="1"/>
    <col min="13611" max="13824" width="9" style="407"/>
    <col min="13825" max="13826" width="2.25" style="407" customWidth="1"/>
    <col min="13827" max="13828" width="2.375" style="407" customWidth="1"/>
    <col min="13829" max="13835" width="4" style="407" customWidth="1"/>
    <col min="13836" max="13836" width="3.375" style="407" customWidth="1"/>
    <col min="13837" max="13842" width="2.125" style="407" customWidth="1"/>
    <col min="13843" max="13843" width="3.375" style="407" customWidth="1"/>
    <col min="13844" max="13866" width="2.125" style="407" customWidth="1"/>
    <col min="13867" max="14080" width="9" style="407"/>
    <col min="14081" max="14082" width="2.25" style="407" customWidth="1"/>
    <col min="14083" max="14084" width="2.375" style="407" customWidth="1"/>
    <col min="14085" max="14091" width="4" style="407" customWidth="1"/>
    <col min="14092" max="14092" width="3.375" style="407" customWidth="1"/>
    <col min="14093" max="14098" width="2.125" style="407" customWidth="1"/>
    <col min="14099" max="14099" width="3.375" style="407" customWidth="1"/>
    <col min="14100" max="14122" width="2.125" style="407" customWidth="1"/>
    <col min="14123" max="14336" width="9" style="407"/>
    <col min="14337" max="14338" width="2.25" style="407" customWidth="1"/>
    <col min="14339" max="14340" width="2.375" style="407" customWidth="1"/>
    <col min="14341" max="14347" width="4" style="407" customWidth="1"/>
    <col min="14348" max="14348" width="3.375" style="407" customWidth="1"/>
    <col min="14349" max="14354" width="2.125" style="407" customWidth="1"/>
    <col min="14355" max="14355" width="3.375" style="407" customWidth="1"/>
    <col min="14356" max="14378" width="2.125" style="407" customWidth="1"/>
    <col min="14379" max="14592" width="9" style="407"/>
    <col min="14593" max="14594" width="2.25" style="407" customWidth="1"/>
    <col min="14595" max="14596" width="2.375" style="407" customWidth="1"/>
    <col min="14597" max="14603" width="4" style="407" customWidth="1"/>
    <col min="14604" max="14604" width="3.375" style="407" customWidth="1"/>
    <col min="14605" max="14610" width="2.125" style="407" customWidth="1"/>
    <col min="14611" max="14611" width="3.375" style="407" customWidth="1"/>
    <col min="14612" max="14634" width="2.125" style="407" customWidth="1"/>
    <col min="14635" max="14848" width="9" style="407"/>
    <col min="14849" max="14850" width="2.25" style="407" customWidth="1"/>
    <col min="14851" max="14852" width="2.375" style="407" customWidth="1"/>
    <col min="14853" max="14859" width="4" style="407" customWidth="1"/>
    <col min="14860" max="14860" width="3.375" style="407" customWidth="1"/>
    <col min="14861" max="14866" width="2.125" style="407" customWidth="1"/>
    <col min="14867" max="14867" width="3.375" style="407" customWidth="1"/>
    <col min="14868" max="14890" width="2.125" style="407" customWidth="1"/>
    <col min="14891" max="15104" width="9" style="407"/>
    <col min="15105" max="15106" width="2.25" style="407" customWidth="1"/>
    <col min="15107" max="15108" width="2.375" style="407" customWidth="1"/>
    <col min="15109" max="15115" width="4" style="407" customWidth="1"/>
    <col min="15116" max="15116" width="3.375" style="407" customWidth="1"/>
    <col min="15117" max="15122" width="2.125" style="407" customWidth="1"/>
    <col min="15123" max="15123" width="3.375" style="407" customWidth="1"/>
    <col min="15124" max="15146" width="2.125" style="407" customWidth="1"/>
    <col min="15147" max="15360" width="9" style="407"/>
    <col min="15361" max="15362" width="2.25" style="407" customWidth="1"/>
    <col min="15363" max="15364" width="2.375" style="407" customWidth="1"/>
    <col min="15365" max="15371" width="4" style="407" customWidth="1"/>
    <col min="15372" max="15372" width="3.375" style="407" customWidth="1"/>
    <col min="15373" max="15378" width="2.125" style="407" customWidth="1"/>
    <col min="15379" max="15379" width="3.375" style="407" customWidth="1"/>
    <col min="15380" max="15402" width="2.125" style="407" customWidth="1"/>
    <col min="15403" max="15616" width="9" style="407"/>
    <col min="15617" max="15618" width="2.25" style="407" customWidth="1"/>
    <col min="15619" max="15620" width="2.375" style="407" customWidth="1"/>
    <col min="15621" max="15627" width="4" style="407" customWidth="1"/>
    <col min="15628" max="15628" width="3.375" style="407" customWidth="1"/>
    <col min="15629" max="15634" width="2.125" style="407" customWidth="1"/>
    <col min="15635" max="15635" width="3.375" style="407" customWidth="1"/>
    <col min="15636" max="15658" width="2.125" style="407" customWidth="1"/>
    <col min="15659" max="15872" width="9" style="407"/>
    <col min="15873" max="15874" width="2.25" style="407" customWidth="1"/>
    <col min="15875" max="15876" width="2.375" style="407" customWidth="1"/>
    <col min="15877" max="15883" width="4" style="407" customWidth="1"/>
    <col min="15884" max="15884" width="3.375" style="407" customWidth="1"/>
    <col min="15885" max="15890" width="2.125" style="407" customWidth="1"/>
    <col min="15891" max="15891" width="3.375" style="407" customWidth="1"/>
    <col min="15892" max="15914" width="2.125" style="407" customWidth="1"/>
    <col min="15915" max="16128" width="9" style="407"/>
    <col min="16129" max="16130" width="2.25" style="407" customWidth="1"/>
    <col min="16131" max="16132" width="2.375" style="407" customWidth="1"/>
    <col min="16133" max="16139" width="4" style="407" customWidth="1"/>
    <col min="16140" max="16140" width="3.375" style="407" customWidth="1"/>
    <col min="16141" max="16146" width="2.125" style="407" customWidth="1"/>
    <col min="16147" max="16147" width="3.375" style="407" customWidth="1"/>
    <col min="16148" max="16170" width="2.125" style="407" customWidth="1"/>
    <col min="16171" max="16384" width="9" style="407"/>
  </cols>
  <sheetData>
    <row r="1" spans="1:42" ht="14.1" customHeight="1">
      <c r="A1" s="407" t="s">
        <v>514</v>
      </c>
    </row>
    <row r="2" spans="1:42" ht="8.25" customHeight="1"/>
    <row r="3" spans="1:42" ht="14.1" customHeight="1">
      <c r="A3" s="464" t="s">
        <v>461</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8"/>
      <c r="AP3" s="428"/>
    </row>
    <row r="4" spans="1:42">
      <c r="A4" s="408"/>
      <c r="B4" s="408"/>
      <c r="C4" s="408"/>
      <c r="D4" s="408"/>
      <c r="E4" s="408"/>
      <c r="F4" s="408"/>
      <c r="G4" s="408"/>
      <c r="H4" s="408"/>
      <c r="I4" s="408"/>
      <c r="J4" s="408"/>
      <c r="K4" s="408"/>
      <c r="L4" s="408"/>
    </row>
    <row r="5" spans="1:42" ht="14.1" customHeight="1">
      <c r="A5" s="407" t="s">
        <v>462</v>
      </c>
      <c r="E5" s="465"/>
      <c r="F5" s="465"/>
      <c r="G5" s="465"/>
      <c r="H5" s="465"/>
      <c r="I5" s="465"/>
      <c r="J5" s="407" t="s">
        <v>463</v>
      </c>
      <c r="AO5" s="425"/>
    </row>
    <row r="6" spans="1:42" ht="14.1" customHeight="1">
      <c r="E6" s="465"/>
      <c r="F6" s="465"/>
      <c r="G6" s="465"/>
      <c r="H6" s="465"/>
      <c r="I6" s="465"/>
      <c r="AD6" s="425"/>
      <c r="AE6" s="429" t="s">
        <v>83</v>
      </c>
      <c r="AF6" s="425"/>
      <c r="AG6" s="425"/>
      <c r="AH6" s="425" t="s">
        <v>31</v>
      </c>
      <c r="AI6" s="425"/>
      <c r="AJ6" s="425"/>
      <c r="AK6" s="425" t="s">
        <v>82</v>
      </c>
      <c r="AL6" s="425"/>
      <c r="AM6" s="425"/>
      <c r="AN6" s="425" t="s">
        <v>81</v>
      </c>
      <c r="AO6" s="425"/>
    </row>
    <row r="7" spans="1:42">
      <c r="M7" s="1215" t="s">
        <v>432</v>
      </c>
      <c r="N7" s="1216"/>
      <c r="O7" s="1216"/>
      <c r="P7" s="1216"/>
      <c r="Q7" s="1216"/>
      <c r="R7" s="1216"/>
      <c r="S7" s="1216"/>
      <c r="T7" s="1216"/>
      <c r="U7" s="1217"/>
      <c r="V7" s="1218"/>
      <c r="W7" s="1219"/>
      <c r="X7" s="1219"/>
      <c r="Y7" s="1219"/>
      <c r="Z7" s="1219"/>
      <c r="AA7" s="1219"/>
      <c r="AB7" s="1219"/>
      <c r="AC7" s="1219"/>
      <c r="AD7" s="1219"/>
      <c r="AE7" s="1219"/>
      <c r="AF7" s="1219"/>
      <c r="AG7" s="1219"/>
      <c r="AH7" s="1219"/>
      <c r="AI7" s="1219"/>
      <c r="AJ7" s="1219"/>
      <c r="AK7" s="1219"/>
      <c r="AL7" s="1219"/>
      <c r="AM7" s="1219"/>
      <c r="AN7" s="1220"/>
    </row>
    <row r="8" spans="1:42">
      <c r="M8" s="1215" t="s">
        <v>433</v>
      </c>
      <c r="N8" s="1216"/>
      <c r="O8" s="1216"/>
      <c r="P8" s="1216"/>
      <c r="Q8" s="1216"/>
      <c r="R8" s="1216"/>
      <c r="S8" s="1216"/>
      <c r="T8" s="1216"/>
      <c r="U8" s="1217"/>
      <c r="V8" s="1218"/>
      <c r="W8" s="1219"/>
      <c r="X8" s="1219"/>
      <c r="Y8" s="1219"/>
      <c r="Z8" s="1219"/>
      <c r="AA8" s="1219"/>
      <c r="AB8" s="1219"/>
      <c r="AC8" s="1219"/>
      <c r="AD8" s="1219"/>
      <c r="AE8" s="1219"/>
      <c r="AF8" s="1219"/>
      <c r="AG8" s="1219"/>
      <c r="AH8" s="1219"/>
      <c r="AI8" s="1219"/>
      <c r="AJ8" s="1219"/>
      <c r="AK8" s="1219"/>
      <c r="AL8" s="1219"/>
      <c r="AM8" s="1219"/>
      <c r="AN8" s="1220"/>
    </row>
    <row r="9" spans="1:42" ht="13.5">
      <c r="M9" s="1215" t="s">
        <v>434</v>
      </c>
      <c r="N9" s="1216"/>
      <c r="O9" s="1216"/>
      <c r="P9" s="1216"/>
      <c r="Q9" s="1216"/>
      <c r="R9" s="1216"/>
      <c r="S9" s="1216"/>
      <c r="T9" s="1216"/>
      <c r="U9" s="1217"/>
      <c r="V9" s="1224" t="s">
        <v>464</v>
      </c>
      <c r="W9" s="1225"/>
      <c r="X9" s="1225"/>
      <c r="Y9" s="1225"/>
      <c r="Z9" s="1225"/>
      <c r="AA9" s="1225"/>
      <c r="AB9" s="1225"/>
      <c r="AC9" s="1225"/>
      <c r="AD9" s="1225"/>
      <c r="AE9" s="1225"/>
      <c r="AF9" s="1225"/>
      <c r="AG9" s="1225"/>
      <c r="AH9" s="1225"/>
      <c r="AI9" s="1225"/>
      <c r="AJ9" s="1225"/>
      <c r="AK9" s="1225"/>
      <c r="AL9" s="1225"/>
      <c r="AM9" s="1225"/>
      <c r="AN9" s="1226"/>
    </row>
    <row r="10" spans="1:42">
      <c r="M10" s="1215" t="s">
        <v>436</v>
      </c>
      <c r="N10" s="1216"/>
      <c r="O10" s="1216"/>
      <c r="P10" s="1216"/>
      <c r="Q10" s="1216"/>
      <c r="R10" s="1216"/>
      <c r="S10" s="1216"/>
      <c r="T10" s="1216"/>
      <c r="U10" s="1217"/>
      <c r="V10" s="1218" t="s">
        <v>465</v>
      </c>
      <c r="W10" s="1219"/>
      <c r="X10" s="1219"/>
      <c r="Y10" s="1219"/>
      <c r="Z10" s="1219"/>
      <c r="AA10" s="1219"/>
      <c r="AB10" s="1219"/>
      <c r="AC10" s="1219"/>
      <c r="AD10" s="1219"/>
      <c r="AE10" s="1219"/>
      <c r="AF10" s="1219"/>
      <c r="AG10" s="1219"/>
      <c r="AH10" s="1219"/>
      <c r="AI10" s="1219"/>
      <c r="AJ10" s="1219"/>
      <c r="AK10" s="1219"/>
      <c r="AL10" s="1219"/>
      <c r="AM10" s="1219"/>
      <c r="AN10" s="1220"/>
    </row>
    <row r="11" spans="1:42">
      <c r="M11" s="1215" t="s">
        <v>466</v>
      </c>
      <c r="N11" s="1216"/>
      <c r="O11" s="1216"/>
      <c r="P11" s="1216"/>
      <c r="Q11" s="1216"/>
      <c r="R11" s="1216"/>
      <c r="S11" s="1216"/>
      <c r="T11" s="1216"/>
      <c r="U11" s="1217"/>
      <c r="V11" s="1218"/>
      <c r="W11" s="1219"/>
      <c r="X11" s="1219"/>
      <c r="Y11" s="1219"/>
      <c r="Z11" s="1219"/>
      <c r="AA11" s="1219"/>
      <c r="AB11" s="1219"/>
      <c r="AC11" s="1219"/>
      <c r="AD11" s="1219"/>
      <c r="AE11" s="1219"/>
      <c r="AF11" s="1219"/>
      <c r="AG11" s="1219"/>
      <c r="AH11" s="1219"/>
      <c r="AI11" s="1219"/>
      <c r="AJ11" s="1219"/>
      <c r="AK11" s="1219"/>
      <c r="AL11" s="1219"/>
      <c r="AM11" s="1219"/>
      <c r="AN11" s="1220"/>
    </row>
    <row r="12" spans="1:42">
      <c r="M12" s="1221" t="s">
        <v>467</v>
      </c>
      <c r="N12" s="1222"/>
      <c r="O12" s="1222"/>
      <c r="P12" s="1222"/>
      <c r="Q12" s="1222"/>
      <c r="R12" s="1222"/>
      <c r="S12" s="1222"/>
      <c r="T12" s="1222"/>
      <c r="U12" s="1223"/>
      <c r="V12" s="1218"/>
      <c r="W12" s="1219"/>
      <c r="X12" s="1219"/>
      <c r="Y12" s="1219"/>
      <c r="Z12" s="1219"/>
      <c r="AA12" s="1219"/>
      <c r="AB12" s="1219"/>
      <c r="AC12" s="1219"/>
      <c r="AD12" s="1219"/>
      <c r="AE12" s="1219"/>
      <c r="AF12" s="1219"/>
      <c r="AG12" s="1219"/>
      <c r="AH12" s="1219"/>
      <c r="AI12" s="1219"/>
      <c r="AJ12" s="1219"/>
      <c r="AK12" s="1219"/>
      <c r="AL12" s="1219"/>
      <c r="AM12" s="1219"/>
      <c r="AN12" s="1220"/>
    </row>
    <row r="13" spans="1:42">
      <c r="M13" s="430"/>
      <c r="N13" s="430"/>
      <c r="O13" s="430"/>
      <c r="P13" s="430"/>
      <c r="Q13" s="430"/>
      <c r="R13" s="430"/>
      <c r="S13" s="430"/>
      <c r="T13" s="430"/>
      <c r="U13" s="430"/>
      <c r="V13" s="431"/>
      <c r="W13" s="431"/>
      <c r="X13" s="431"/>
      <c r="Y13" s="431"/>
      <c r="Z13" s="431"/>
      <c r="AA13" s="431"/>
      <c r="AB13" s="431"/>
      <c r="AC13" s="431"/>
      <c r="AD13" s="431"/>
      <c r="AE13" s="431"/>
      <c r="AF13" s="431"/>
      <c r="AG13" s="431"/>
      <c r="AH13" s="431"/>
      <c r="AI13" s="431"/>
      <c r="AJ13" s="431"/>
      <c r="AK13" s="431"/>
      <c r="AL13" s="431"/>
      <c r="AM13" s="431"/>
      <c r="AN13" s="431"/>
    </row>
    <row r="14" spans="1:42">
      <c r="M14" s="432"/>
      <c r="N14" s="432"/>
      <c r="O14" s="432"/>
      <c r="P14" s="432"/>
      <c r="Q14" s="432"/>
      <c r="R14" s="432"/>
      <c r="S14" s="432"/>
      <c r="T14" s="432"/>
      <c r="U14" s="432"/>
      <c r="V14" s="432"/>
      <c r="W14" s="432"/>
      <c r="X14" s="432"/>
      <c r="Y14" s="432"/>
      <c r="Z14" s="432"/>
      <c r="AA14" s="432"/>
      <c r="AB14" s="432"/>
      <c r="AC14" s="432"/>
      <c r="AD14" s="432"/>
      <c r="AE14" s="432"/>
      <c r="AF14" s="432"/>
      <c r="AG14" s="432"/>
      <c r="AH14" s="432"/>
      <c r="AI14" s="432"/>
      <c r="AJ14" s="432"/>
      <c r="AK14" s="432"/>
      <c r="AL14" s="432"/>
      <c r="AM14" s="432"/>
      <c r="AN14" s="432"/>
    </row>
    <row r="15" spans="1:42" s="433" customFormat="1" ht="13.5" customHeight="1">
      <c r="A15" s="425" t="s">
        <v>515</v>
      </c>
      <c r="B15" s="407"/>
      <c r="C15" s="407"/>
      <c r="D15" s="407"/>
      <c r="E15" s="407"/>
      <c r="R15" s="434"/>
      <c r="S15" s="434"/>
      <c r="T15" s="434"/>
    </row>
    <row r="16" spans="1:42" s="433" customFormat="1" ht="13.5" customHeight="1">
      <c r="A16" s="425" t="s">
        <v>468</v>
      </c>
      <c r="B16" s="407"/>
      <c r="C16" s="407"/>
      <c r="D16" s="407"/>
      <c r="E16" s="407"/>
      <c r="R16" s="434"/>
      <c r="S16" s="434"/>
      <c r="T16" s="434"/>
    </row>
    <row r="17" spans="1:40" s="433" customFormat="1" ht="13.5" customHeight="1">
      <c r="A17" s="425"/>
      <c r="B17" s="407"/>
      <c r="C17" s="407"/>
      <c r="D17" s="407"/>
      <c r="E17" s="407"/>
      <c r="Q17" s="411"/>
      <c r="R17" s="411"/>
      <c r="S17" s="411"/>
      <c r="T17" s="411"/>
    </row>
    <row r="18" spans="1:40" ht="12" customHeight="1">
      <c r="A18" s="425"/>
      <c r="Q18" s="435" t="s">
        <v>469</v>
      </c>
      <c r="R18" s="411"/>
      <c r="S18" s="436"/>
      <c r="T18" s="436"/>
      <c r="U18" s="436"/>
      <c r="V18" s="436"/>
      <c r="W18" s="436"/>
      <c r="X18" s="436"/>
      <c r="Y18" s="436"/>
      <c r="Z18" s="436"/>
      <c r="AA18" s="436"/>
      <c r="AB18" s="436"/>
      <c r="AC18" s="436"/>
      <c r="AD18" s="436"/>
      <c r="AE18" s="437"/>
      <c r="AF18" s="437"/>
      <c r="AG18" s="437"/>
      <c r="AH18" s="437"/>
      <c r="AI18" s="437"/>
      <c r="AJ18" s="437"/>
      <c r="AK18" s="437"/>
      <c r="AL18" s="437"/>
      <c r="AM18" s="437"/>
      <c r="AN18" s="437"/>
    </row>
    <row r="19" spans="1:40" ht="7.5" customHeight="1" thickBot="1"/>
    <row r="20" spans="1:40" s="414" customFormat="1" ht="15" customHeight="1">
      <c r="A20" s="1186" t="s">
        <v>470</v>
      </c>
      <c r="B20" s="1200"/>
      <c r="C20" s="438" t="s">
        <v>471</v>
      </c>
      <c r="D20" s="438" t="s">
        <v>472</v>
      </c>
      <c r="E20" s="1201" t="s">
        <v>473</v>
      </c>
      <c r="F20" s="1202"/>
      <c r="G20" s="1202"/>
      <c r="H20" s="1202"/>
      <c r="I20" s="1202"/>
      <c r="J20" s="1202"/>
      <c r="K20" s="1203"/>
      <c r="L20" s="1204" t="s">
        <v>474</v>
      </c>
      <c r="M20" s="1205"/>
      <c r="N20" s="1205"/>
      <c r="O20" s="1205"/>
      <c r="P20" s="1205"/>
      <c r="Q20" s="1205"/>
      <c r="R20" s="1206"/>
      <c r="S20" s="1201" t="s">
        <v>475</v>
      </c>
      <c r="T20" s="1202"/>
      <c r="U20" s="1202"/>
      <c r="V20" s="1202"/>
      <c r="W20" s="1202"/>
      <c r="X20" s="1202"/>
      <c r="Y20" s="1203"/>
      <c r="Z20" s="1186" t="s">
        <v>476</v>
      </c>
      <c r="AA20" s="1180"/>
      <c r="AB20" s="1180"/>
      <c r="AC20" s="1180"/>
      <c r="AD20" s="1180"/>
      <c r="AE20" s="1180"/>
      <c r="AF20" s="1180"/>
      <c r="AG20" s="1180"/>
      <c r="AH20" s="1180"/>
      <c r="AI20" s="1180"/>
      <c r="AJ20" s="1180"/>
      <c r="AK20" s="1180"/>
      <c r="AL20" s="1180"/>
      <c r="AM20" s="1180"/>
      <c r="AN20" s="1200"/>
    </row>
    <row r="21" spans="1:40" s="414" customFormat="1" ht="15" customHeight="1" thickBot="1">
      <c r="A21" s="1187" t="s">
        <v>477</v>
      </c>
      <c r="B21" s="1207"/>
      <c r="C21" s="439" t="s">
        <v>478</v>
      </c>
      <c r="D21" s="439" t="s">
        <v>479</v>
      </c>
      <c r="E21" s="1208" t="s">
        <v>480</v>
      </c>
      <c r="F21" s="1209"/>
      <c r="G21" s="1209"/>
      <c r="H21" s="1209"/>
      <c r="I21" s="1209"/>
      <c r="J21" s="1209"/>
      <c r="K21" s="1210"/>
      <c r="L21" s="440" t="s">
        <v>481</v>
      </c>
      <c r="M21" s="1211" t="s">
        <v>31</v>
      </c>
      <c r="N21" s="1211"/>
      <c r="O21" s="1211" t="s">
        <v>82</v>
      </c>
      <c r="P21" s="1211"/>
      <c r="Q21" s="1211" t="s">
        <v>482</v>
      </c>
      <c r="R21" s="1212"/>
      <c r="S21" s="440" t="s">
        <v>481</v>
      </c>
      <c r="T21" s="1213" t="s">
        <v>31</v>
      </c>
      <c r="U21" s="1214"/>
      <c r="V21" s="1211" t="s">
        <v>82</v>
      </c>
      <c r="W21" s="1211"/>
      <c r="X21" s="1211" t="s">
        <v>482</v>
      </c>
      <c r="Y21" s="1212"/>
      <c r="Z21" s="1187"/>
      <c r="AA21" s="1181"/>
      <c r="AB21" s="1181"/>
      <c r="AC21" s="1181"/>
      <c r="AD21" s="1181"/>
      <c r="AE21" s="1181"/>
      <c r="AF21" s="1181"/>
      <c r="AG21" s="1181"/>
      <c r="AH21" s="1181"/>
      <c r="AI21" s="1181"/>
      <c r="AJ21" s="1181"/>
      <c r="AK21" s="1181"/>
      <c r="AL21" s="1181"/>
      <c r="AM21" s="1181"/>
      <c r="AN21" s="1207"/>
    </row>
    <row r="22" spans="1:40" ht="12.95" customHeight="1">
      <c r="A22" s="1188"/>
      <c r="B22" s="1189"/>
      <c r="C22" s="1178"/>
      <c r="D22" s="1178"/>
      <c r="E22" s="441"/>
      <c r="F22" s="442"/>
      <c r="G22" s="442"/>
      <c r="H22" s="442"/>
      <c r="I22" s="442"/>
      <c r="J22" s="442"/>
      <c r="K22" s="443"/>
      <c r="L22" s="1188"/>
      <c r="M22" s="1154"/>
      <c r="N22" s="1156"/>
      <c r="O22" s="1154"/>
      <c r="P22" s="1196"/>
      <c r="Q22" s="1198"/>
      <c r="R22" s="1156"/>
      <c r="S22" s="1188"/>
      <c r="T22" s="1154"/>
      <c r="U22" s="1156"/>
      <c r="V22" s="1154"/>
      <c r="W22" s="1196"/>
      <c r="X22" s="1198"/>
      <c r="Y22" s="1158"/>
      <c r="Z22" s="1154"/>
      <c r="AA22" s="1156"/>
      <c r="AB22" s="1164"/>
      <c r="AC22" s="1166"/>
      <c r="AD22" s="1156"/>
      <c r="AE22" s="1156"/>
      <c r="AF22" s="1154"/>
      <c r="AG22" s="1156"/>
      <c r="AH22" s="1164"/>
      <c r="AI22" s="1166"/>
      <c r="AJ22" s="1156"/>
      <c r="AK22" s="1156"/>
      <c r="AL22" s="1154"/>
      <c r="AM22" s="1156"/>
      <c r="AN22" s="1158"/>
    </row>
    <row r="23" spans="1:40" s="424" customFormat="1" ht="24.95" customHeight="1" thickBot="1">
      <c r="A23" s="1190"/>
      <c r="B23" s="1191"/>
      <c r="C23" s="1179"/>
      <c r="D23" s="1179"/>
      <c r="E23" s="444"/>
      <c r="F23" s="445"/>
      <c r="G23" s="445"/>
      <c r="H23" s="445"/>
      <c r="I23" s="445"/>
      <c r="J23" s="445"/>
      <c r="K23" s="446"/>
      <c r="L23" s="1190"/>
      <c r="M23" s="1155"/>
      <c r="N23" s="1157"/>
      <c r="O23" s="1155"/>
      <c r="P23" s="1197"/>
      <c r="Q23" s="1199"/>
      <c r="R23" s="1157"/>
      <c r="S23" s="1190"/>
      <c r="T23" s="1155"/>
      <c r="U23" s="1157"/>
      <c r="V23" s="1155"/>
      <c r="W23" s="1197"/>
      <c r="X23" s="1199"/>
      <c r="Y23" s="1159"/>
      <c r="Z23" s="1155"/>
      <c r="AA23" s="1157"/>
      <c r="AB23" s="1165"/>
      <c r="AC23" s="1167"/>
      <c r="AD23" s="1157"/>
      <c r="AE23" s="1157"/>
      <c r="AF23" s="1155"/>
      <c r="AG23" s="1157"/>
      <c r="AH23" s="1165"/>
      <c r="AI23" s="1167"/>
      <c r="AJ23" s="1157"/>
      <c r="AK23" s="1157"/>
      <c r="AL23" s="1155"/>
      <c r="AM23" s="1157"/>
      <c r="AN23" s="1159"/>
    </row>
    <row r="24" spans="1:40" ht="12.95" customHeight="1">
      <c r="A24" s="1188"/>
      <c r="B24" s="1189"/>
      <c r="C24" s="1192"/>
      <c r="D24" s="1192"/>
      <c r="E24" s="441"/>
      <c r="F24" s="442"/>
      <c r="G24" s="442"/>
      <c r="H24" s="442"/>
      <c r="I24" s="442"/>
      <c r="J24" s="442"/>
      <c r="K24" s="443"/>
      <c r="L24" s="1186"/>
      <c r="M24" s="1170"/>
      <c r="N24" s="1184"/>
      <c r="O24" s="1170"/>
      <c r="P24" s="1172"/>
      <c r="Q24" s="1180"/>
      <c r="R24" s="1184"/>
      <c r="S24" s="1186"/>
      <c r="T24" s="1170"/>
      <c r="U24" s="1184"/>
      <c r="V24" s="1170"/>
      <c r="W24" s="1172"/>
      <c r="X24" s="1180"/>
      <c r="Y24" s="1182"/>
      <c r="Z24" s="1154"/>
      <c r="AA24" s="1156"/>
      <c r="AB24" s="1164"/>
      <c r="AC24" s="1166"/>
      <c r="AD24" s="1156"/>
      <c r="AE24" s="1156"/>
      <c r="AF24" s="1154"/>
      <c r="AG24" s="1156"/>
      <c r="AH24" s="1164"/>
      <c r="AI24" s="1166"/>
      <c r="AJ24" s="1156"/>
      <c r="AK24" s="1156"/>
      <c r="AL24" s="1154"/>
      <c r="AM24" s="1156"/>
      <c r="AN24" s="1158"/>
    </row>
    <row r="25" spans="1:40" s="424" customFormat="1" ht="24.95" customHeight="1" thickBot="1">
      <c r="A25" s="1190"/>
      <c r="B25" s="1191"/>
      <c r="C25" s="1193"/>
      <c r="D25" s="1193"/>
      <c r="E25" s="444"/>
      <c r="F25" s="445"/>
      <c r="G25" s="445"/>
      <c r="H25" s="445"/>
      <c r="I25" s="445"/>
      <c r="J25" s="445"/>
      <c r="K25" s="446"/>
      <c r="L25" s="1187"/>
      <c r="M25" s="1171"/>
      <c r="N25" s="1185"/>
      <c r="O25" s="1171"/>
      <c r="P25" s="1173"/>
      <c r="Q25" s="1181"/>
      <c r="R25" s="1185"/>
      <c r="S25" s="1187"/>
      <c r="T25" s="1171"/>
      <c r="U25" s="1185"/>
      <c r="V25" s="1171"/>
      <c r="W25" s="1173"/>
      <c r="X25" s="1181"/>
      <c r="Y25" s="1183"/>
      <c r="Z25" s="1155"/>
      <c r="AA25" s="1157"/>
      <c r="AB25" s="1165"/>
      <c r="AC25" s="1167"/>
      <c r="AD25" s="1157"/>
      <c r="AE25" s="1157"/>
      <c r="AF25" s="1155"/>
      <c r="AG25" s="1157"/>
      <c r="AH25" s="1165"/>
      <c r="AI25" s="1167"/>
      <c r="AJ25" s="1157"/>
      <c r="AK25" s="1157"/>
      <c r="AL25" s="1155"/>
      <c r="AM25" s="1157"/>
      <c r="AN25" s="1159"/>
    </row>
    <row r="26" spans="1:40" ht="12.95" customHeight="1">
      <c r="A26" s="1188"/>
      <c r="B26" s="1189"/>
      <c r="C26" s="1192"/>
      <c r="D26" s="1192"/>
      <c r="E26" s="441"/>
      <c r="F26" s="442"/>
      <c r="G26" s="442"/>
      <c r="H26" s="442"/>
      <c r="I26" s="442"/>
      <c r="J26" s="442"/>
      <c r="K26" s="443"/>
      <c r="L26" s="1186"/>
      <c r="M26" s="1170"/>
      <c r="N26" s="1184"/>
      <c r="O26" s="1170"/>
      <c r="P26" s="1172"/>
      <c r="Q26" s="1180"/>
      <c r="R26" s="1184"/>
      <c r="S26" s="1186"/>
      <c r="T26" s="1170"/>
      <c r="U26" s="1184"/>
      <c r="V26" s="1170"/>
      <c r="W26" s="1172"/>
      <c r="X26" s="1180"/>
      <c r="Y26" s="1182"/>
      <c r="Z26" s="1154"/>
      <c r="AA26" s="1156"/>
      <c r="AB26" s="1164"/>
      <c r="AC26" s="1194"/>
      <c r="AD26" s="1195"/>
      <c r="AE26" s="1195"/>
      <c r="AF26" s="1154"/>
      <c r="AG26" s="1156"/>
      <c r="AH26" s="1164"/>
      <c r="AI26" s="1166"/>
      <c r="AJ26" s="1156"/>
      <c r="AK26" s="1156"/>
      <c r="AL26" s="1154"/>
      <c r="AM26" s="1156"/>
      <c r="AN26" s="1158"/>
    </row>
    <row r="27" spans="1:40" s="424" customFormat="1" ht="24.95" customHeight="1" thickBot="1">
      <c r="A27" s="1190"/>
      <c r="B27" s="1191"/>
      <c r="C27" s="1193"/>
      <c r="D27" s="1193"/>
      <c r="E27" s="444"/>
      <c r="F27" s="445"/>
      <c r="G27" s="445"/>
      <c r="H27" s="445"/>
      <c r="I27" s="445"/>
      <c r="J27" s="445"/>
      <c r="K27" s="446"/>
      <c r="L27" s="1187"/>
      <c r="M27" s="1171"/>
      <c r="N27" s="1185"/>
      <c r="O27" s="1171"/>
      <c r="P27" s="1173"/>
      <c r="Q27" s="1181"/>
      <c r="R27" s="1185"/>
      <c r="S27" s="1187"/>
      <c r="T27" s="1171"/>
      <c r="U27" s="1185"/>
      <c r="V27" s="1171"/>
      <c r="W27" s="1173"/>
      <c r="X27" s="1181"/>
      <c r="Y27" s="1183"/>
      <c r="Z27" s="1155"/>
      <c r="AA27" s="1157"/>
      <c r="AB27" s="1165"/>
      <c r="AC27" s="1167"/>
      <c r="AD27" s="1157"/>
      <c r="AE27" s="1157"/>
      <c r="AF27" s="1155"/>
      <c r="AG27" s="1157"/>
      <c r="AH27" s="1165"/>
      <c r="AI27" s="1167"/>
      <c r="AJ27" s="1157"/>
      <c r="AK27" s="1157"/>
      <c r="AL27" s="1155"/>
      <c r="AM27" s="1157"/>
      <c r="AN27" s="1159"/>
    </row>
    <row r="28" spans="1:40" ht="12.95" customHeight="1">
      <c r="A28" s="1188"/>
      <c r="B28" s="1189"/>
      <c r="C28" s="1192"/>
      <c r="D28" s="1192"/>
      <c r="E28" s="441"/>
      <c r="F28" s="442"/>
      <c r="G28" s="442"/>
      <c r="H28" s="442"/>
      <c r="I28" s="442"/>
      <c r="J28" s="442"/>
      <c r="K28" s="443"/>
      <c r="L28" s="1186"/>
      <c r="M28" s="1170"/>
      <c r="N28" s="1184"/>
      <c r="O28" s="1170"/>
      <c r="P28" s="1172"/>
      <c r="Q28" s="1180"/>
      <c r="R28" s="1184"/>
      <c r="S28" s="1186"/>
      <c r="T28" s="1170"/>
      <c r="U28" s="1184"/>
      <c r="V28" s="1170"/>
      <c r="W28" s="1172"/>
      <c r="X28" s="1180"/>
      <c r="Y28" s="1182"/>
      <c r="Z28" s="1154"/>
      <c r="AA28" s="1156"/>
      <c r="AB28" s="1164"/>
      <c r="AC28" s="1166"/>
      <c r="AD28" s="1156"/>
      <c r="AE28" s="1156"/>
      <c r="AF28" s="1154"/>
      <c r="AG28" s="1156"/>
      <c r="AH28" s="1164"/>
      <c r="AI28" s="1166"/>
      <c r="AJ28" s="1156"/>
      <c r="AK28" s="1156"/>
      <c r="AL28" s="1154"/>
      <c r="AM28" s="1156"/>
      <c r="AN28" s="1158"/>
    </row>
    <row r="29" spans="1:40" s="424" customFormat="1" ht="24.95" customHeight="1" thickBot="1">
      <c r="A29" s="1190"/>
      <c r="B29" s="1191"/>
      <c r="C29" s="1193"/>
      <c r="D29" s="1193"/>
      <c r="E29" s="444"/>
      <c r="F29" s="445"/>
      <c r="G29" s="445"/>
      <c r="H29" s="445"/>
      <c r="I29" s="445"/>
      <c r="J29" s="445"/>
      <c r="K29" s="446"/>
      <c r="L29" s="1187"/>
      <c r="M29" s="1171"/>
      <c r="N29" s="1185"/>
      <c r="O29" s="1171"/>
      <c r="P29" s="1173"/>
      <c r="Q29" s="1181"/>
      <c r="R29" s="1185"/>
      <c r="S29" s="1187"/>
      <c r="T29" s="1171"/>
      <c r="U29" s="1185"/>
      <c r="V29" s="1171"/>
      <c r="W29" s="1173"/>
      <c r="X29" s="1181"/>
      <c r="Y29" s="1183"/>
      <c r="Z29" s="1155"/>
      <c r="AA29" s="1157"/>
      <c r="AB29" s="1165"/>
      <c r="AC29" s="1167"/>
      <c r="AD29" s="1157"/>
      <c r="AE29" s="1157"/>
      <c r="AF29" s="1155"/>
      <c r="AG29" s="1157"/>
      <c r="AH29" s="1165"/>
      <c r="AI29" s="1167"/>
      <c r="AJ29" s="1157"/>
      <c r="AK29" s="1157"/>
      <c r="AL29" s="1155"/>
      <c r="AM29" s="1157"/>
      <c r="AN29" s="1159"/>
    </row>
    <row r="30" spans="1:40" ht="12.95" customHeight="1">
      <c r="A30" s="1188"/>
      <c r="B30" s="1189"/>
      <c r="C30" s="1192"/>
      <c r="D30" s="1192"/>
      <c r="E30" s="441"/>
      <c r="F30" s="442"/>
      <c r="G30" s="442"/>
      <c r="H30" s="442"/>
      <c r="I30" s="442"/>
      <c r="J30" s="442"/>
      <c r="K30" s="443"/>
      <c r="L30" s="1186"/>
      <c r="M30" s="1170"/>
      <c r="N30" s="1184"/>
      <c r="O30" s="1170"/>
      <c r="P30" s="1172"/>
      <c r="Q30" s="1180"/>
      <c r="R30" s="1184"/>
      <c r="S30" s="1186"/>
      <c r="T30" s="1170"/>
      <c r="U30" s="1184"/>
      <c r="V30" s="1170"/>
      <c r="W30" s="1172"/>
      <c r="X30" s="1180"/>
      <c r="Y30" s="1182"/>
      <c r="Z30" s="1154"/>
      <c r="AA30" s="1156"/>
      <c r="AB30" s="1164"/>
      <c r="AC30" s="1166"/>
      <c r="AD30" s="1156"/>
      <c r="AE30" s="1156"/>
      <c r="AF30" s="1154"/>
      <c r="AG30" s="1156"/>
      <c r="AH30" s="1164"/>
      <c r="AI30" s="1166"/>
      <c r="AJ30" s="1156"/>
      <c r="AK30" s="1156"/>
      <c r="AL30" s="1154"/>
      <c r="AM30" s="1156"/>
      <c r="AN30" s="1158"/>
    </row>
    <row r="31" spans="1:40" s="424" customFormat="1" ht="24.95" customHeight="1" thickBot="1">
      <c r="A31" s="1190"/>
      <c r="B31" s="1191"/>
      <c r="C31" s="1193"/>
      <c r="D31" s="1193"/>
      <c r="E31" s="444"/>
      <c r="F31" s="445"/>
      <c r="G31" s="445"/>
      <c r="H31" s="445"/>
      <c r="I31" s="445"/>
      <c r="J31" s="445"/>
      <c r="K31" s="446"/>
      <c r="L31" s="1187"/>
      <c r="M31" s="1171"/>
      <c r="N31" s="1185"/>
      <c r="O31" s="1171"/>
      <c r="P31" s="1173"/>
      <c r="Q31" s="1181"/>
      <c r="R31" s="1185"/>
      <c r="S31" s="1187"/>
      <c r="T31" s="1171"/>
      <c r="U31" s="1185"/>
      <c r="V31" s="1171"/>
      <c r="W31" s="1173"/>
      <c r="X31" s="1181"/>
      <c r="Y31" s="1183"/>
      <c r="Z31" s="1155"/>
      <c r="AA31" s="1157"/>
      <c r="AB31" s="1165"/>
      <c r="AC31" s="1167"/>
      <c r="AD31" s="1157"/>
      <c r="AE31" s="1157"/>
      <c r="AF31" s="1155"/>
      <c r="AG31" s="1157"/>
      <c r="AH31" s="1165"/>
      <c r="AI31" s="1167"/>
      <c r="AJ31" s="1157"/>
      <c r="AK31" s="1157"/>
      <c r="AL31" s="1155"/>
      <c r="AM31" s="1157"/>
      <c r="AN31" s="1159"/>
    </row>
    <row r="32" spans="1:40" ht="12.95" customHeight="1">
      <c r="A32" s="1188"/>
      <c r="B32" s="1189"/>
      <c r="C32" s="1192"/>
      <c r="D32" s="1192"/>
      <c r="E32" s="441"/>
      <c r="F32" s="442"/>
      <c r="G32" s="442"/>
      <c r="H32" s="442"/>
      <c r="I32" s="442"/>
      <c r="J32" s="442"/>
      <c r="K32" s="443"/>
      <c r="L32" s="1186"/>
      <c r="M32" s="1170"/>
      <c r="N32" s="1184"/>
      <c r="O32" s="1170"/>
      <c r="P32" s="1172"/>
      <c r="Q32" s="1180"/>
      <c r="R32" s="1184"/>
      <c r="S32" s="1186"/>
      <c r="T32" s="1170"/>
      <c r="U32" s="1184"/>
      <c r="V32" s="1170"/>
      <c r="W32" s="1172"/>
      <c r="X32" s="1180"/>
      <c r="Y32" s="1182"/>
      <c r="Z32" s="1154"/>
      <c r="AA32" s="1156"/>
      <c r="AB32" s="1164"/>
      <c r="AC32" s="1166"/>
      <c r="AD32" s="1156"/>
      <c r="AE32" s="1156"/>
      <c r="AF32" s="1154"/>
      <c r="AG32" s="1156"/>
      <c r="AH32" s="1164"/>
      <c r="AI32" s="1166"/>
      <c r="AJ32" s="1156"/>
      <c r="AK32" s="1156"/>
      <c r="AL32" s="1154"/>
      <c r="AM32" s="1156"/>
      <c r="AN32" s="1158"/>
    </row>
    <row r="33" spans="1:49" s="424" customFormat="1" ht="24.95" customHeight="1" thickBot="1">
      <c r="A33" s="1190"/>
      <c r="B33" s="1191"/>
      <c r="C33" s="1193"/>
      <c r="D33" s="1193"/>
      <c r="E33" s="444"/>
      <c r="F33" s="445"/>
      <c r="G33" s="445"/>
      <c r="H33" s="445"/>
      <c r="I33" s="445"/>
      <c r="J33" s="445"/>
      <c r="K33" s="446"/>
      <c r="L33" s="1187"/>
      <c r="M33" s="1171"/>
      <c r="N33" s="1185"/>
      <c r="O33" s="1171"/>
      <c r="P33" s="1173"/>
      <c r="Q33" s="1181"/>
      <c r="R33" s="1185"/>
      <c r="S33" s="1187"/>
      <c r="T33" s="1171"/>
      <c r="U33" s="1185"/>
      <c r="V33" s="1171"/>
      <c r="W33" s="1173"/>
      <c r="X33" s="1181"/>
      <c r="Y33" s="1183"/>
      <c r="Z33" s="1155"/>
      <c r="AA33" s="1157"/>
      <c r="AB33" s="1165"/>
      <c r="AC33" s="1167"/>
      <c r="AD33" s="1157"/>
      <c r="AE33" s="1157"/>
      <c r="AF33" s="1155"/>
      <c r="AG33" s="1157"/>
      <c r="AH33" s="1165"/>
      <c r="AI33" s="1167"/>
      <c r="AJ33" s="1157"/>
      <c r="AK33" s="1157"/>
      <c r="AL33" s="1155"/>
      <c r="AM33" s="1157"/>
      <c r="AN33" s="1159"/>
    </row>
    <row r="34" spans="1:49" ht="12.95" customHeight="1">
      <c r="A34" s="1188"/>
      <c r="B34" s="1189"/>
      <c r="C34" s="1192"/>
      <c r="D34" s="1192"/>
      <c r="E34" s="441"/>
      <c r="F34" s="442"/>
      <c r="G34" s="442"/>
      <c r="H34" s="442"/>
      <c r="I34" s="442"/>
      <c r="J34" s="442"/>
      <c r="K34" s="443"/>
      <c r="L34" s="1186"/>
      <c r="M34" s="1170"/>
      <c r="N34" s="1184"/>
      <c r="O34" s="1170"/>
      <c r="P34" s="1172"/>
      <c r="Q34" s="1180"/>
      <c r="R34" s="1184"/>
      <c r="S34" s="1186"/>
      <c r="T34" s="1170"/>
      <c r="U34" s="1184"/>
      <c r="V34" s="1170"/>
      <c r="W34" s="1172"/>
      <c r="X34" s="1180"/>
      <c r="Y34" s="1182"/>
      <c r="Z34" s="1154"/>
      <c r="AA34" s="1156"/>
      <c r="AB34" s="1164"/>
      <c r="AC34" s="1166"/>
      <c r="AD34" s="1156"/>
      <c r="AE34" s="1156"/>
      <c r="AF34" s="1154"/>
      <c r="AG34" s="1156"/>
      <c r="AH34" s="1164"/>
      <c r="AI34" s="1166"/>
      <c r="AJ34" s="1156"/>
      <c r="AK34" s="1156"/>
      <c r="AL34" s="1154"/>
      <c r="AM34" s="1156"/>
      <c r="AN34" s="1158"/>
    </row>
    <row r="35" spans="1:49" s="424" customFormat="1" ht="24.95" customHeight="1" thickBot="1">
      <c r="A35" s="1190"/>
      <c r="B35" s="1191"/>
      <c r="C35" s="1193"/>
      <c r="D35" s="1193"/>
      <c r="E35" s="444"/>
      <c r="F35" s="445"/>
      <c r="G35" s="445"/>
      <c r="H35" s="445"/>
      <c r="I35" s="445"/>
      <c r="J35" s="445"/>
      <c r="K35" s="446"/>
      <c r="L35" s="1187"/>
      <c r="M35" s="1171"/>
      <c r="N35" s="1185"/>
      <c r="O35" s="1171"/>
      <c r="P35" s="1173"/>
      <c r="Q35" s="1181"/>
      <c r="R35" s="1185"/>
      <c r="S35" s="1187"/>
      <c r="T35" s="1171"/>
      <c r="U35" s="1185"/>
      <c r="V35" s="1171"/>
      <c r="W35" s="1173"/>
      <c r="X35" s="1181"/>
      <c r="Y35" s="1183"/>
      <c r="Z35" s="1155"/>
      <c r="AA35" s="1157"/>
      <c r="AB35" s="1165"/>
      <c r="AC35" s="1167"/>
      <c r="AD35" s="1157"/>
      <c r="AE35" s="1157"/>
      <c r="AF35" s="1155"/>
      <c r="AG35" s="1157"/>
      <c r="AH35" s="1165"/>
      <c r="AI35" s="1167"/>
      <c r="AJ35" s="1157"/>
      <c r="AK35" s="1157"/>
      <c r="AL35" s="1155"/>
      <c r="AM35" s="1157"/>
      <c r="AN35" s="1159"/>
    </row>
    <row r="36" spans="1:49" ht="12.95" customHeight="1">
      <c r="A36" s="1188"/>
      <c r="B36" s="1189"/>
      <c r="C36" s="1192"/>
      <c r="D36" s="1192"/>
      <c r="E36" s="441"/>
      <c r="F36" s="442"/>
      <c r="G36" s="442"/>
      <c r="H36" s="442"/>
      <c r="I36" s="442"/>
      <c r="J36" s="442"/>
      <c r="K36" s="443"/>
      <c r="L36" s="1186"/>
      <c r="M36" s="1170"/>
      <c r="N36" s="1184"/>
      <c r="O36" s="1170"/>
      <c r="P36" s="1172"/>
      <c r="Q36" s="1180"/>
      <c r="R36" s="1184"/>
      <c r="S36" s="1186"/>
      <c r="T36" s="1170"/>
      <c r="U36" s="1184"/>
      <c r="V36" s="1170"/>
      <c r="W36" s="1172"/>
      <c r="X36" s="1180"/>
      <c r="Y36" s="1182"/>
      <c r="Z36" s="1154"/>
      <c r="AA36" s="1156"/>
      <c r="AB36" s="1164"/>
      <c r="AC36" s="1166"/>
      <c r="AD36" s="1156"/>
      <c r="AE36" s="1156"/>
      <c r="AF36" s="1154"/>
      <c r="AG36" s="1156"/>
      <c r="AH36" s="1164"/>
      <c r="AI36" s="1166"/>
      <c r="AJ36" s="1156"/>
      <c r="AK36" s="1156"/>
      <c r="AL36" s="1154"/>
      <c r="AM36" s="1156"/>
      <c r="AN36" s="1158"/>
    </row>
    <row r="37" spans="1:49" s="424" customFormat="1" ht="24.95" customHeight="1" thickBot="1">
      <c r="A37" s="1190"/>
      <c r="B37" s="1191"/>
      <c r="C37" s="1193"/>
      <c r="D37" s="1193"/>
      <c r="E37" s="444"/>
      <c r="F37" s="445"/>
      <c r="G37" s="445"/>
      <c r="H37" s="445"/>
      <c r="I37" s="445"/>
      <c r="J37" s="445"/>
      <c r="K37" s="446"/>
      <c r="L37" s="1187"/>
      <c r="M37" s="1171"/>
      <c r="N37" s="1185"/>
      <c r="O37" s="1171"/>
      <c r="P37" s="1173"/>
      <c r="Q37" s="1181"/>
      <c r="R37" s="1185"/>
      <c r="S37" s="1187"/>
      <c r="T37" s="1171"/>
      <c r="U37" s="1185"/>
      <c r="V37" s="1171"/>
      <c r="W37" s="1173"/>
      <c r="X37" s="1181"/>
      <c r="Y37" s="1183"/>
      <c r="Z37" s="1155"/>
      <c r="AA37" s="1157"/>
      <c r="AB37" s="1165"/>
      <c r="AC37" s="1167"/>
      <c r="AD37" s="1157"/>
      <c r="AE37" s="1157"/>
      <c r="AF37" s="1155"/>
      <c r="AG37" s="1157"/>
      <c r="AH37" s="1165"/>
      <c r="AI37" s="1167"/>
      <c r="AJ37" s="1157"/>
      <c r="AK37" s="1157"/>
      <c r="AL37" s="1155"/>
      <c r="AM37" s="1157"/>
      <c r="AN37" s="1159"/>
    </row>
    <row r="38" spans="1:49" ht="9.9499999999999993" customHeight="1"/>
    <row r="39" spans="1:49" ht="12.75" thickBot="1">
      <c r="A39" s="407" t="s">
        <v>483</v>
      </c>
    </row>
    <row r="40" spans="1:49" ht="12.95" customHeight="1">
      <c r="A40" s="1174" t="s">
        <v>484</v>
      </c>
      <c r="B40" s="1175"/>
      <c r="C40" s="1178"/>
      <c r="D40" s="1178">
        <v>1</v>
      </c>
      <c r="E40" s="447" t="s">
        <v>485</v>
      </c>
      <c r="F40" s="448"/>
      <c r="G40" s="448"/>
      <c r="H40" s="448" t="s">
        <v>486</v>
      </c>
      <c r="I40" s="448"/>
      <c r="J40" s="448"/>
      <c r="K40" s="449"/>
      <c r="L40" s="1168">
        <v>3</v>
      </c>
      <c r="M40" s="1154">
        <v>3</v>
      </c>
      <c r="N40" s="1164">
        <v>9</v>
      </c>
      <c r="O40" s="1154">
        <v>1</v>
      </c>
      <c r="P40" s="1164">
        <v>1</v>
      </c>
      <c r="Q40" s="1154">
        <v>2</v>
      </c>
      <c r="R40" s="1158">
        <v>2</v>
      </c>
      <c r="S40" s="1168">
        <v>4</v>
      </c>
      <c r="T40" s="1154">
        <v>2</v>
      </c>
      <c r="U40" s="1164">
        <v>0</v>
      </c>
      <c r="V40" s="1154">
        <v>0</v>
      </c>
      <c r="W40" s="1164">
        <v>4</v>
      </c>
      <c r="X40" s="1154">
        <v>0</v>
      </c>
      <c r="Y40" s="1158">
        <v>1</v>
      </c>
      <c r="Z40" s="1154">
        <v>1</v>
      </c>
      <c r="AA40" s="1156">
        <v>1</v>
      </c>
      <c r="AB40" s="1164">
        <v>3</v>
      </c>
      <c r="AC40" s="1166">
        <v>2</v>
      </c>
      <c r="AD40" s="1156">
        <v>3</v>
      </c>
      <c r="AE40" s="1156">
        <v>0</v>
      </c>
      <c r="AF40" s="1154">
        <v>1</v>
      </c>
      <c r="AG40" s="1156">
        <v>3</v>
      </c>
      <c r="AH40" s="1164">
        <v>3</v>
      </c>
      <c r="AI40" s="1166">
        <v>1</v>
      </c>
      <c r="AJ40" s="1156">
        <v>9</v>
      </c>
      <c r="AK40" s="1156">
        <v>6</v>
      </c>
      <c r="AL40" s="1154"/>
      <c r="AM40" s="1156"/>
      <c r="AN40" s="1158"/>
    </row>
    <row r="41" spans="1:49" s="424" customFormat="1" ht="24.95" customHeight="1" thickBot="1">
      <c r="A41" s="1176"/>
      <c r="B41" s="1177"/>
      <c r="C41" s="1179"/>
      <c r="D41" s="1179"/>
      <c r="E41" s="450" t="s">
        <v>487</v>
      </c>
      <c r="F41" s="451" t="s">
        <v>488</v>
      </c>
      <c r="G41" s="451"/>
      <c r="H41" s="451" t="s">
        <v>489</v>
      </c>
      <c r="I41" s="451" t="s">
        <v>490</v>
      </c>
      <c r="J41" s="451"/>
      <c r="K41" s="452"/>
      <c r="L41" s="1169"/>
      <c r="M41" s="1155"/>
      <c r="N41" s="1165"/>
      <c r="O41" s="1155"/>
      <c r="P41" s="1165"/>
      <c r="Q41" s="1155"/>
      <c r="R41" s="1159"/>
      <c r="S41" s="1169"/>
      <c r="T41" s="1155"/>
      <c r="U41" s="1165"/>
      <c r="V41" s="1155"/>
      <c r="W41" s="1165"/>
      <c r="X41" s="1155"/>
      <c r="Y41" s="1159"/>
      <c r="Z41" s="1155"/>
      <c r="AA41" s="1157"/>
      <c r="AB41" s="1165"/>
      <c r="AC41" s="1167"/>
      <c r="AD41" s="1157"/>
      <c r="AE41" s="1157"/>
      <c r="AF41" s="1155"/>
      <c r="AG41" s="1157"/>
      <c r="AH41" s="1165"/>
      <c r="AI41" s="1167"/>
      <c r="AJ41" s="1157"/>
      <c r="AK41" s="1157"/>
      <c r="AL41" s="1155"/>
      <c r="AM41" s="1157"/>
      <c r="AN41" s="1159"/>
    </row>
    <row r="42" spans="1:49" ht="9.9499999999999993" customHeight="1"/>
    <row r="43" spans="1:49" s="425" customFormat="1" ht="13.5" customHeight="1">
      <c r="A43" s="1160" t="s">
        <v>491</v>
      </c>
      <c r="B43" s="1161"/>
      <c r="C43" s="1161"/>
      <c r="D43" s="1162"/>
      <c r="F43" s="1149" t="s">
        <v>492</v>
      </c>
      <c r="G43" s="1163"/>
      <c r="H43" s="1150"/>
      <c r="J43" s="453" t="s">
        <v>493</v>
      </c>
      <c r="K43" s="454"/>
      <c r="L43" s="455"/>
      <c r="M43" s="411"/>
      <c r="N43" s="1149" t="s">
        <v>494</v>
      </c>
      <c r="O43" s="1163"/>
      <c r="P43" s="1163"/>
      <c r="Q43" s="1163"/>
      <c r="R43" s="1163"/>
      <c r="S43" s="1163"/>
      <c r="T43" s="1163"/>
      <c r="U43" s="1163"/>
      <c r="V43" s="1163"/>
      <c r="W43" s="1163"/>
      <c r="X43" s="1163"/>
      <c r="Y43" s="1163"/>
      <c r="Z43" s="1163"/>
      <c r="AA43" s="1150"/>
      <c r="AC43" s="1149" t="s">
        <v>495</v>
      </c>
      <c r="AD43" s="1163"/>
      <c r="AE43" s="1163"/>
      <c r="AF43" s="1163"/>
      <c r="AG43" s="1163"/>
      <c r="AH43" s="1163"/>
      <c r="AI43" s="1163"/>
      <c r="AJ43" s="1163"/>
      <c r="AK43" s="1163"/>
      <c r="AL43" s="1163"/>
      <c r="AM43" s="1163"/>
      <c r="AN43" s="1150"/>
      <c r="AO43" s="411"/>
      <c r="AP43" s="411"/>
      <c r="AQ43" s="411"/>
      <c r="AR43" s="411"/>
      <c r="AS43" s="411"/>
      <c r="AT43" s="411"/>
      <c r="AU43" s="411"/>
      <c r="AV43" s="411"/>
      <c r="AW43" s="411"/>
    </row>
    <row r="44" spans="1:49" s="425" customFormat="1" ht="13.5" customHeight="1">
      <c r="A44" s="1149" t="s">
        <v>496</v>
      </c>
      <c r="B44" s="1150"/>
      <c r="C44" s="1149" t="s">
        <v>497</v>
      </c>
      <c r="D44" s="1150"/>
      <c r="F44" s="456" t="s">
        <v>498</v>
      </c>
      <c r="G44" s="456" t="s">
        <v>499</v>
      </c>
      <c r="H44" s="456" t="s">
        <v>500</v>
      </c>
      <c r="J44" s="1151" t="s">
        <v>501</v>
      </c>
      <c r="K44" s="1152"/>
      <c r="L44" s="1153"/>
      <c r="M44" s="411"/>
      <c r="N44" s="1143" t="s">
        <v>502</v>
      </c>
      <c r="O44" s="1144"/>
      <c r="P44" s="1144"/>
      <c r="Q44" s="1144"/>
      <c r="R44" s="1144"/>
      <c r="S44" s="1144"/>
      <c r="T44" s="1144"/>
      <c r="U44" s="1144"/>
      <c r="V44" s="1144"/>
      <c r="W44" s="1144"/>
      <c r="X44" s="1144"/>
      <c r="Y44" s="1144"/>
      <c r="Z44" s="1144"/>
      <c r="AA44" s="1145"/>
      <c r="AC44" s="1143" t="s">
        <v>503</v>
      </c>
      <c r="AD44" s="1144"/>
      <c r="AE44" s="1145"/>
      <c r="AF44" s="1143" t="s">
        <v>504</v>
      </c>
      <c r="AG44" s="1144"/>
      <c r="AH44" s="1145"/>
      <c r="AI44" s="1143" t="s">
        <v>412</v>
      </c>
      <c r="AJ44" s="1144"/>
      <c r="AK44" s="1145"/>
      <c r="AL44" s="1143" t="s">
        <v>83</v>
      </c>
      <c r="AM44" s="1144"/>
      <c r="AN44" s="1145"/>
      <c r="AO44" s="411"/>
      <c r="AP44" s="411"/>
      <c r="AQ44" s="436"/>
      <c r="AR44" s="411"/>
      <c r="AS44" s="411"/>
      <c r="AT44" s="436"/>
      <c r="AU44" s="411"/>
      <c r="AV44" s="411"/>
      <c r="AW44" s="411"/>
    </row>
    <row r="45" spans="1:49" s="425" customFormat="1" ht="13.5" customHeight="1">
      <c r="A45" s="457">
        <v>0</v>
      </c>
      <c r="B45" s="458">
        <v>0</v>
      </c>
      <c r="C45" s="457">
        <v>3</v>
      </c>
      <c r="D45" s="458">
        <v>1</v>
      </c>
      <c r="E45" s="459"/>
      <c r="F45" s="460">
        <v>1</v>
      </c>
      <c r="G45" s="460">
        <v>2</v>
      </c>
      <c r="H45" s="460">
        <v>3</v>
      </c>
      <c r="J45" s="461">
        <v>1</v>
      </c>
      <c r="K45" s="462"/>
      <c r="L45" s="463"/>
      <c r="M45" s="411"/>
      <c r="N45" s="1146">
        <v>1</v>
      </c>
      <c r="O45" s="1147"/>
      <c r="P45" s="1147"/>
      <c r="Q45" s="1147"/>
      <c r="R45" s="1147"/>
      <c r="S45" s="1147"/>
      <c r="T45" s="1147"/>
      <c r="U45" s="1147"/>
      <c r="V45" s="1147"/>
      <c r="W45" s="1147"/>
      <c r="X45" s="1147"/>
      <c r="Y45" s="1147"/>
      <c r="Z45" s="1147"/>
      <c r="AA45" s="1148"/>
      <c r="AC45" s="1146">
        <v>2</v>
      </c>
      <c r="AD45" s="1147"/>
      <c r="AE45" s="1148"/>
      <c r="AF45" s="1146">
        <v>3</v>
      </c>
      <c r="AG45" s="1147"/>
      <c r="AH45" s="1148"/>
      <c r="AI45" s="1146">
        <v>4</v>
      </c>
      <c r="AJ45" s="1147"/>
      <c r="AK45" s="1148"/>
      <c r="AL45" s="1146">
        <v>5</v>
      </c>
      <c r="AM45" s="1147"/>
      <c r="AN45" s="1148"/>
      <c r="AO45" s="411"/>
      <c r="AP45" s="411"/>
      <c r="AQ45" s="436"/>
      <c r="AR45" s="411"/>
      <c r="AS45" s="411"/>
      <c r="AT45" s="436"/>
      <c r="AU45" s="411"/>
      <c r="AV45" s="411"/>
      <c r="AW45" s="411"/>
    </row>
    <row r="46" spans="1:49" s="433" customFormat="1" ht="13.5" customHeight="1">
      <c r="A46" s="433" t="s">
        <v>505</v>
      </c>
    </row>
    <row r="47" spans="1:49" s="433" customFormat="1" ht="13.5" customHeight="1">
      <c r="A47" s="433" t="s">
        <v>506</v>
      </c>
    </row>
    <row r="48" spans="1:49" s="433" customFormat="1" ht="13.5" customHeight="1">
      <c r="A48" s="433" t="s">
        <v>507</v>
      </c>
    </row>
    <row r="49" spans="1:24" s="433" customFormat="1" ht="13.5" customHeight="1">
      <c r="A49" s="466" t="s">
        <v>508</v>
      </c>
      <c r="B49" s="466"/>
      <c r="C49" s="466"/>
      <c r="D49" s="466"/>
      <c r="E49" s="466"/>
      <c r="F49" s="466"/>
      <c r="G49" s="466"/>
      <c r="H49" s="466"/>
      <c r="I49" s="466"/>
      <c r="J49" s="466"/>
      <c r="K49" s="466"/>
      <c r="L49" s="466"/>
      <c r="M49" s="466"/>
      <c r="N49" s="466"/>
      <c r="O49" s="466"/>
      <c r="P49" s="466"/>
      <c r="Q49" s="466"/>
      <c r="R49" s="466"/>
      <c r="S49" s="466"/>
      <c r="T49" s="466"/>
      <c r="U49" s="466"/>
      <c r="V49" s="466"/>
      <c r="W49" s="466"/>
      <c r="X49" s="466"/>
    </row>
    <row r="50" spans="1:24" s="433" customFormat="1" ht="13.5" customHeight="1">
      <c r="A50" s="466" t="s">
        <v>509</v>
      </c>
      <c r="B50" s="466"/>
      <c r="C50" s="466"/>
      <c r="D50" s="466"/>
      <c r="E50" s="466"/>
      <c r="F50" s="466"/>
      <c r="G50" s="466"/>
      <c r="H50" s="466"/>
      <c r="I50" s="466"/>
      <c r="J50" s="466"/>
      <c r="K50" s="466"/>
      <c r="L50" s="466"/>
      <c r="M50" s="466"/>
      <c r="N50" s="466"/>
      <c r="O50" s="466"/>
      <c r="P50" s="466"/>
      <c r="Q50" s="466"/>
      <c r="R50" s="466"/>
      <c r="S50" s="466"/>
      <c r="T50" s="466"/>
      <c r="U50" s="466"/>
      <c r="V50" s="466"/>
      <c r="W50" s="466"/>
      <c r="X50" s="466"/>
    </row>
    <row r="51" spans="1:24" s="433" customFormat="1" ht="13.5" customHeight="1">
      <c r="A51" s="466" t="s">
        <v>510</v>
      </c>
      <c r="B51" s="466"/>
      <c r="C51" s="466"/>
      <c r="D51" s="466"/>
      <c r="E51" s="466"/>
      <c r="F51" s="466"/>
      <c r="G51" s="466"/>
      <c r="H51" s="466"/>
      <c r="I51" s="466"/>
      <c r="J51" s="466"/>
      <c r="K51" s="466"/>
      <c r="L51" s="466"/>
      <c r="M51" s="466"/>
      <c r="N51" s="466"/>
      <c r="O51" s="466"/>
      <c r="P51" s="466"/>
      <c r="Q51" s="466"/>
      <c r="R51" s="466"/>
      <c r="S51" s="466"/>
      <c r="T51" s="466"/>
      <c r="U51" s="466"/>
      <c r="V51" s="466"/>
      <c r="W51" s="466"/>
      <c r="X51" s="466"/>
    </row>
    <row r="52" spans="1:24" s="433" customFormat="1" ht="13.5" customHeight="1">
      <c r="A52" s="466" t="s">
        <v>511</v>
      </c>
      <c r="B52" s="466"/>
      <c r="C52" s="466"/>
      <c r="D52" s="466"/>
      <c r="E52" s="466"/>
      <c r="F52" s="466"/>
      <c r="G52" s="466"/>
      <c r="H52" s="466"/>
      <c r="I52" s="466"/>
      <c r="J52" s="466"/>
      <c r="K52" s="466"/>
      <c r="L52" s="466"/>
      <c r="M52" s="466"/>
      <c r="N52" s="466"/>
      <c r="O52" s="466"/>
      <c r="P52" s="466"/>
      <c r="Q52" s="466"/>
      <c r="R52" s="466"/>
      <c r="S52" s="466"/>
      <c r="T52" s="466"/>
      <c r="U52" s="466"/>
      <c r="V52" s="466"/>
      <c r="W52" s="466"/>
      <c r="X52" s="466"/>
    </row>
    <row r="53" spans="1:24" s="433" customFormat="1" ht="13.5" customHeight="1">
      <c r="A53" s="466" t="s">
        <v>516</v>
      </c>
      <c r="B53" s="466"/>
      <c r="C53" s="467"/>
      <c r="D53" s="466"/>
      <c r="E53" s="466"/>
      <c r="F53" s="466"/>
      <c r="G53" s="466"/>
      <c r="H53" s="466"/>
      <c r="I53" s="466"/>
      <c r="J53" s="466"/>
      <c r="K53" s="466"/>
      <c r="L53" s="466"/>
      <c r="M53" s="466"/>
      <c r="N53" s="466"/>
      <c r="O53" s="466"/>
      <c r="P53" s="466"/>
      <c r="Q53" s="466"/>
      <c r="R53" s="466"/>
      <c r="S53" s="466"/>
      <c r="T53" s="466"/>
      <c r="U53" s="466"/>
      <c r="V53" s="466"/>
      <c r="W53" s="466"/>
      <c r="X53" s="466"/>
    </row>
    <row r="54" spans="1:24" s="433" customFormat="1" ht="13.5" customHeight="1">
      <c r="A54" s="466" t="s">
        <v>517</v>
      </c>
      <c r="C54" s="466"/>
      <c r="D54" s="466"/>
      <c r="E54" s="466"/>
      <c r="F54" s="466"/>
      <c r="G54" s="466"/>
      <c r="H54" s="466"/>
      <c r="I54" s="466"/>
      <c r="J54" s="466"/>
      <c r="K54" s="466"/>
      <c r="L54" s="466"/>
      <c r="M54" s="466"/>
      <c r="N54" s="466"/>
      <c r="O54" s="466"/>
      <c r="P54" s="466"/>
      <c r="Q54" s="466"/>
      <c r="R54" s="466"/>
      <c r="S54" s="466"/>
      <c r="T54" s="466"/>
      <c r="U54" s="466"/>
      <c r="V54" s="466"/>
      <c r="W54" s="466"/>
      <c r="X54" s="466"/>
    </row>
    <row r="55" spans="1:24" s="433" customFormat="1" ht="13.5" customHeight="1">
      <c r="A55" s="466" t="s">
        <v>512</v>
      </c>
      <c r="B55" s="466"/>
      <c r="C55" s="466"/>
      <c r="D55" s="466"/>
      <c r="E55" s="466"/>
      <c r="F55" s="466"/>
      <c r="G55" s="466"/>
      <c r="H55" s="466"/>
      <c r="I55" s="466"/>
      <c r="J55" s="466"/>
      <c r="K55" s="466"/>
      <c r="L55" s="466"/>
      <c r="M55" s="466"/>
      <c r="N55" s="466"/>
      <c r="O55" s="466"/>
      <c r="P55" s="466"/>
      <c r="Q55" s="466"/>
      <c r="R55" s="466"/>
      <c r="S55" s="466"/>
      <c r="T55" s="466"/>
      <c r="U55" s="466"/>
      <c r="V55" s="466"/>
      <c r="W55" s="466"/>
      <c r="X55" s="466"/>
    </row>
    <row r="56" spans="1:24" s="433" customFormat="1" ht="13.5" customHeight="1">
      <c r="A56" s="466" t="s">
        <v>513</v>
      </c>
      <c r="C56" s="466"/>
      <c r="D56" s="466"/>
      <c r="E56" s="466"/>
      <c r="F56" s="466"/>
      <c r="G56" s="466"/>
      <c r="H56" s="466"/>
      <c r="I56" s="466"/>
      <c r="J56" s="466"/>
      <c r="K56" s="466"/>
      <c r="L56" s="466"/>
      <c r="M56" s="466"/>
      <c r="N56" s="466"/>
      <c r="O56" s="466"/>
      <c r="P56" s="466"/>
      <c r="Q56" s="466"/>
      <c r="R56" s="466"/>
      <c r="S56" s="466"/>
      <c r="T56" s="466"/>
      <c r="U56" s="466"/>
      <c r="V56" s="466"/>
      <c r="W56" s="466"/>
      <c r="X56" s="466"/>
    </row>
    <row r="57" spans="1:24" s="433" customFormat="1" ht="13.5" customHeight="1">
      <c r="A57" s="466"/>
      <c r="B57" s="466"/>
      <c r="C57" s="467"/>
      <c r="D57" s="466"/>
      <c r="E57" s="466"/>
      <c r="F57" s="466"/>
      <c r="G57" s="466"/>
      <c r="H57" s="466"/>
      <c r="I57" s="466"/>
      <c r="J57" s="466"/>
      <c r="K57" s="466"/>
      <c r="L57" s="466"/>
      <c r="M57" s="466"/>
      <c r="N57" s="466"/>
      <c r="O57" s="466"/>
      <c r="P57" s="466"/>
      <c r="Q57" s="466"/>
      <c r="R57" s="466"/>
      <c r="S57" s="466"/>
      <c r="T57" s="466"/>
      <c r="U57" s="466"/>
      <c r="V57" s="466"/>
      <c r="W57" s="466"/>
      <c r="X57" s="466"/>
    </row>
    <row r="58" spans="1:24" s="433" customFormat="1" ht="13.5" customHeight="1">
      <c r="A58" s="466"/>
      <c r="B58" s="467"/>
      <c r="C58" s="466"/>
      <c r="D58" s="466"/>
      <c r="E58" s="466"/>
      <c r="F58" s="466"/>
      <c r="G58" s="466"/>
      <c r="H58" s="466"/>
      <c r="I58" s="466"/>
      <c r="J58" s="466"/>
      <c r="K58" s="466"/>
      <c r="L58" s="466"/>
      <c r="M58" s="466"/>
      <c r="N58" s="466"/>
      <c r="O58" s="466"/>
      <c r="P58" s="466"/>
      <c r="Q58" s="466"/>
      <c r="R58" s="466"/>
      <c r="S58" s="466"/>
      <c r="T58" s="466"/>
      <c r="U58" s="466"/>
      <c r="V58" s="466"/>
      <c r="W58" s="466"/>
      <c r="X58" s="466"/>
    </row>
  </sheetData>
  <mergeCells count="330">
    <mergeCell ref="M10:U10"/>
    <mergeCell ref="V10:AN10"/>
    <mergeCell ref="M11:U11"/>
    <mergeCell ref="V11:AN11"/>
    <mergeCell ref="M12:U12"/>
    <mergeCell ref="V12:AN12"/>
    <mergeCell ref="M7:U7"/>
    <mergeCell ref="V7:AN7"/>
    <mergeCell ref="M8:U8"/>
    <mergeCell ref="V8:AN8"/>
    <mergeCell ref="M9:U9"/>
    <mergeCell ref="V9:AN9"/>
    <mergeCell ref="A20:B20"/>
    <mergeCell ref="E20:K20"/>
    <mergeCell ref="L20:R20"/>
    <mergeCell ref="S20:Y20"/>
    <mergeCell ref="Z20:AN21"/>
    <mergeCell ref="A21:B21"/>
    <mergeCell ref="E21:K21"/>
    <mergeCell ref="M21:N21"/>
    <mergeCell ref="O21:P21"/>
    <mergeCell ref="Q21:R21"/>
    <mergeCell ref="T21:U21"/>
    <mergeCell ref="V21:W21"/>
    <mergeCell ref="X21:Y21"/>
    <mergeCell ref="A22:B23"/>
    <mergeCell ref="C22:C23"/>
    <mergeCell ref="D22:D23"/>
    <mergeCell ref="L22:L23"/>
    <mergeCell ref="M22:M23"/>
    <mergeCell ref="N22:N23"/>
    <mergeCell ref="O22:O23"/>
    <mergeCell ref="AF22:AF23"/>
    <mergeCell ref="AG22:AG23"/>
    <mergeCell ref="V22:V23"/>
    <mergeCell ref="W22:W23"/>
    <mergeCell ref="X22:X23"/>
    <mergeCell ref="Y22:Y23"/>
    <mergeCell ref="Z22:Z23"/>
    <mergeCell ref="AA22:AA23"/>
    <mergeCell ref="P22:P23"/>
    <mergeCell ref="Q22:Q23"/>
    <mergeCell ref="R22:R23"/>
    <mergeCell ref="S22:S23"/>
    <mergeCell ref="T22:T23"/>
    <mergeCell ref="U22:U23"/>
    <mergeCell ref="T24:T25"/>
    <mergeCell ref="U24:U25"/>
    <mergeCell ref="V24:V25"/>
    <mergeCell ref="W24:W25"/>
    <mergeCell ref="AN22:AN23"/>
    <mergeCell ref="A24:B25"/>
    <mergeCell ref="C24:C25"/>
    <mergeCell ref="D24:D25"/>
    <mergeCell ref="L24:L25"/>
    <mergeCell ref="M24:M25"/>
    <mergeCell ref="N24:N25"/>
    <mergeCell ref="O24:O25"/>
    <mergeCell ref="P24:P25"/>
    <mergeCell ref="Q24:Q25"/>
    <mergeCell ref="AH22:AH23"/>
    <mergeCell ref="AI22:AI23"/>
    <mergeCell ref="AJ22:AJ23"/>
    <mergeCell ref="AK22:AK23"/>
    <mergeCell ref="AL22:AL23"/>
    <mergeCell ref="AM22:AM23"/>
    <mergeCell ref="AB22:AB23"/>
    <mergeCell ref="AC22:AC23"/>
    <mergeCell ref="AD22:AD23"/>
    <mergeCell ref="AE22:AE23"/>
    <mergeCell ref="AJ24:AJ25"/>
    <mergeCell ref="AK24:AK25"/>
    <mergeCell ref="AL24:AL25"/>
    <mergeCell ref="AM24:AM25"/>
    <mergeCell ref="AN24:AN25"/>
    <mergeCell ref="A26:B27"/>
    <mergeCell ref="C26:C27"/>
    <mergeCell ref="D26:D27"/>
    <mergeCell ref="L26:L27"/>
    <mergeCell ref="M26:M27"/>
    <mergeCell ref="AD24:AD25"/>
    <mergeCell ref="AE24:AE25"/>
    <mergeCell ref="AF24:AF25"/>
    <mergeCell ref="AG24:AG25"/>
    <mergeCell ref="AH24:AH25"/>
    <mergeCell ref="AI24:AI25"/>
    <mergeCell ref="X24:X25"/>
    <mergeCell ref="Y24:Y25"/>
    <mergeCell ref="Z24:Z25"/>
    <mergeCell ref="AA24:AA25"/>
    <mergeCell ref="AB24:AB25"/>
    <mergeCell ref="AC24:AC25"/>
    <mergeCell ref="R24:R25"/>
    <mergeCell ref="S24:S25"/>
    <mergeCell ref="V26:V27"/>
    <mergeCell ref="W26:W27"/>
    <mergeCell ref="X26:X27"/>
    <mergeCell ref="Y26:Y27"/>
    <mergeCell ref="N26:N27"/>
    <mergeCell ref="O26:O27"/>
    <mergeCell ref="P26:P27"/>
    <mergeCell ref="Q26:Q27"/>
    <mergeCell ref="R26:R27"/>
    <mergeCell ref="S26:S27"/>
    <mergeCell ref="AL26:AL27"/>
    <mergeCell ref="AM26:AM27"/>
    <mergeCell ref="AN26:AN27"/>
    <mergeCell ref="A28:B29"/>
    <mergeCell ref="C28:C29"/>
    <mergeCell ref="D28:D29"/>
    <mergeCell ref="L28:L29"/>
    <mergeCell ref="M28:M29"/>
    <mergeCell ref="N28:N29"/>
    <mergeCell ref="O28:O29"/>
    <mergeCell ref="AF26:AF27"/>
    <mergeCell ref="AG26:AG27"/>
    <mergeCell ref="AH26:AH27"/>
    <mergeCell ref="AI26:AI27"/>
    <mergeCell ref="AJ26:AJ27"/>
    <mergeCell ref="AK26:AK27"/>
    <mergeCell ref="Z26:Z27"/>
    <mergeCell ref="AA26:AA27"/>
    <mergeCell ref="AB26:AB27"/>
    <mergeCell ref="AC26:AC27"/>
    <mergeCell ref="AD26:AD27"/>
    <mergeCell ref="AE26:AE27"/>
    <mergeCell ref="T26:T27"/>
    <mergeCell ref="U26:U27"/>
    <mergeCell ref="AF28:AF29"/>
    <mergeCell ref="AG28:AG29"/>
    <mergeCell ref="V28:V29"/>
    <mergeCell ref="W28:W29"/>
    <mergeCell ref="X28:X29"/>
    <mergeCell ref="Y28:Y29"/>
    <mergeCell ref="Z28:Z29"/>
    <mergeCell ref="AA28:AA29"/>
    <mergeCell ref="P28:P29"/>
    <mergeCell ref="Q28:Q29"/>
    <mergeCell ref="R28:R29"/>
    <mergeCell ref="S28:S29"/>
    <mergeCell ref="T28:T29"/>
    <mergeCell ref="U28:U29"/>
    <mergeCell ref="T30:T31"/>
    <mergeCell ref="U30:U31"/>
    <mergeCell ref="V30:V31"/>
    <mergeCell ref="W30:W31"/>
    <mergeCell ref="AN28:AN29"/>
    <mergeCell ref="A30:B31"/>
    <mergeCell ref="C30:C31"/>
    <mergeCell ref="D30:D31"/>
    <mergeCell ref="L30:L31"/>
    <mergeCell ref="M30:M31"/>
    <mergeCell ref="N30:N31"/>
    <mergeCell ref="O30:O31"/>
    <mergeCell ref="P30:P31"/>
    <mergeCell ref="Q30:Q31"/>
    <mergeCell ref="AH28:AH29"/>
    <mergeCell ref="AI28:AI29"/>
    <mergeCell ref="AJ28:AJ29"/>
    <mergeCell ref="AK28:AK29"/>
    <mergeCell ref="AL28:AL29"/>
    <mergeCell ref="AM28:AM29"/>
    <mergeCell ref="AB28:AB29"/>
    <mergeCell ref="AC28:AC29"/>
    <mergeCell ref="AD28:AD29"/>
    <mergeCell ref="AE28:AE29"/>
    <mergeCell ref="AJ30:AJ31"/>
    <mergeCell ref="AK30:AK31"/>
    <mergeCell ref="AL30:AL31"/>
    <mergeCell ref="AM30:AM31"/>
    <mergeCell ref="AN30:AN31"/>
    <mergeCell ref="A32:B33"/>
    <mergeCell ref="C32:C33"/>
    <mergeCell ref="D32:D33"/>
    <mergeCell ref="L32:L33"/>
    <mergeCell ref="M32:M33"/>
    <mergeCell ref="AD30:AD31"/>
    <mergeCell ref="AE30:AE31"/>
    <mergeCell ref="AF30:AF31"/>
    <mergeCell ref="AG30:AG31"/>
    <mergeCell ref="AH30:AH31"/>
    <mergeCell ref="AI30:AI31"/>
    <mergeCell ref="X30:X31"/>
    <mergeCell ref="Y30:Y31"/>
    <mergeCell ref="Z30:Z31"/>
    <mergeCell ref="AA30:AA31"/>
    <mergeCell ref="AB30:AB31"/>
    <mergeCell ref="AC30:AC31"/>
    <mergeCell ref="R30:R31"/>
    <mergeCell ref="S30:S31"/>
    <mergeCell ref="V32:V33"/>
    <mergeCell ref="W32:W33"/>
    <mergeCell ref="X32:X33"/>
    <mergeCell ref="Y32:Y33"/>
    <mergeCell ref="N32:N33"/>
    <mergeCell ref="O32:O33"/>
    <mergeCell ref="P32:P33"/>
    <mergeCell ref="Q32:Q33"/>
    <mergeCell ref="R32:R33"/>
    <mergeCell ref="S32:S33"/>
    <mergeCell ref="AL32:AL33"/>
    <mergeCell ref="AM32:AM33"/>
    <mergeCell ref="AN32:AN33"/>
    <mergeCell ref="A34:B35"/>
    <mergeCell ref="C34:C35"/>
    <mergeCell ref="D34:D35"/>
    <mergeCell ref="L34:L35"/>
    <mergeCell ref="M34:M35"/>
    <mergeCell ref="N34:N35"/>
    <mergeCell ref="O34:O35"/>
    <mergeCell ref="AF32:AF33"/>
    <mergeCell ref="AG32:AG33"/>
    <mergeCell ref="AH32:AH33"/>
    <mergeCell ref="AI32:AI33"/>
    <mergeCell ref="AJ32:AJ33"/>
    <mergeCell ref="AK32:AK33"/>
    <mergeCell ref="Z32:Z33"/>
    <mergeCell ref="AA32:AA33"/>
    <mergeCell ref="AB32:AB33"/>
    <mergeCell ref="AC32:AC33"/>
    <mergeCell ref="AD32:AD33"/>
    <mergeCell ref="AE32:AE33"/>
    <mergeCell ref="T32:T33"/>
    <mergeCell ref="U32:U33"/>
    <mergeCell ref="X34:X35"/>
    <mergeCell ref="Y34:Y35"/>
    <mergeCell ref="Z34:Z35"/>
    <mergeCell ref="AA34:AA35"/>
    <mergeCell ref="P34:P35"/>
    <mergeCell ref="Q34:Q35"/>
    <mergeCell ref="R34:R35"/>
    <mergeCell ref="S34:S35"/>
    <mergeCell ref="T34:T35"/>
    <mergeCell ref="U34:U35"/>
    <mergeCell ref="AN34:AN35"/>
    <mergeCell ref="A36:B37"/>
    <mergeCell ref="C36:C37"/>
    <mergeCell ref="D36:D37"/>
    <mergeCell ref="L36:L37"/>
    <mergeCell ref="M36:M37"/>
    <mergeCell ref="N36:N37"/>
    <mergeCell ref="O36:O37"/>
    <mergeCell ref="P36:P37"/>
    <mergeCell ref="Q36:Q37"/>
    <mergeCell ref="AH34:AH35"/>
    <mergeCell ref="AI34:AI35"/>
    <mergeCell ref="AJ34:AJ35"/>
    <mergeCell ref="AK34:AK35"/>
    <mergeCell ref="AL34:AL35"/>
    <mergeCell ref="AM34:AM35"/>
    <mergeCell ref="AB34:AB35"/>
    <mergeCell ref="AC34:AC35"/>
    <mergeCell ref="AD34:AD35"/>
    <mergeCell ref="AE34:AE35"/>
    <mergeCell ref="AF34:AF35"/>
    <mergeCell ref="AG34:AG35"/>
    <mergeCell ref="V34:V35"/>
    <mergeCell ref="W34:W35"/>
    <mergeCell ref="AL36:AL37"/>
    <mergeCell ref="AM36:AM37"/>
    <mergeCell ref="AN36:AN37"/>
    <mergeCell ref="A40:B41"/>
    <mergeCell ref="C40:C41"/>
    <mergeCell ref="D40:D41"/>
    <mergeCell ref="L40:L41"/>
    <mergeCell ref="M40:M41"/>
    <mergeCell ref="AD36:AD37"/>
    <mergeCell ref="AE36:AE37"/>
    <mergeCell ref="AF36:AF37"/>
    <mergeCell ref="AG36:AG37"/>
    <mergeCell ref="AH36:AH37"/>
    <mergeCell ref="AI36:AI37"/>
    <mergeCell ref="X36:X37"/>
    <mergeCell ref="Y36:Y37"/>
    <mergeCell ref="Z36:Z37"/>
    <mergeCell ref="AA36:AA37"/>
    <mergeCell ref="AB36:AB37"/>
    <mergeCell ref="AC36:AC37"/>
    <mergeCell ref="R36:R37"/>
    <mergeCell ref="S36:S37"/>
    <mergeCell ref="T36:T37"/>
    <mergeCell ref="U36:U37"/>
    <mergeCell ref="Y40:Y41"/>
    <mergeCell ref="N40:N41"/>
    <mergeCell ref="O40:O41"/>
    <mergeCell ref="P40:P41"/>
    <mergeCell ref="Q40:Q41"/>
    <mergeCell ref="R40:R41"/>
    <mergeCell ref="S40:S41"/>
    <mergeCell ref="AJ36:AJ37"/>
    <mergeCell ref="AK36:AK37"/>
    <mergeCell ref="V36:V37"/>
    <mergeCell ref="W36:W37"/>
    <mergeCell ref="AL40:AL41"/>
    <mergeCell ref="AM40:AM41"/>
    <mergeCell ref="AN40:AN41"/>
    <mergeCell ref="A43:D43"/>
    <mergeCell ref="F43:H43"/>
    <mergeCell ref="N43:AA43"/>
    <mergeCell ref="AC43:AN43"/>
    <mergeCell ref="AF40:AF41"/>
    <mergeCell ref="AG40:AG41"/>
    <mergeCell ref="AH40:AH41"/>
    <mergeCell ref="AI40:AI41"/>
    <mergeCell ref="AJ40:AJ41"/>
    <mergeCell ref="AK40:AK41"/>
    <mergeCell ref="Z40:Z41"/>
    <mergeCell ref="AA40:AA41"/>
    <mergeCell ref="AB40:AB41"/>
    <mergeCell ref="AC40:AC41"/>
    <mergeCell ref="AD40:AD41"/>
    <mergeCell ref="AE40:AE41"/>
    <mergeCell ref="T40:T41"/>
    <mergeCell ref="U40:U41"/>
    <mergeCell ref="V40:V41"/>
    <mergeCell ref="W40:W41"/>
    <mergeCell ref="X40:X41"/>
    <mergeCell ref="AI44:AK44"/>
    <mergeCell ref="AL44:AN44"/>
    <mergeCell ref="N45:AA45"/>
    <mergeCell ref="AC45:AE45"/>
    <mergeCell ref="AF45:AH45"/>
    <mergeCell ref="AI45:AK45"/>
    <mergeCell ref="AL45:AN45"/>
    <mergeCell ref="A44:B44"/>
    <mergeCell ref="C44:D44"/>
    <mergeCell ref="J44:L44"/>
    <mergeCell ref="N44:AA44"/>
    <mergeCell ref="AC44:AE44"/>
    <mergeCell ref="AF44:AH44"/>
  </mergeCells>
  <phoneticPr fontId="1"/>
  <printOptions horizontalCentered="1"/>
  <pageMargins left="0.59055118110236227" right="0" top="0.78740157480314965" bottom="0.39370078740157483" header="0.51181102362204722" footer="0.51181102362204722"/>
  <pageSetup paperSize="9" scale="93" orientation="portrait" cellComments="asDisplaye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topLeftCell="A16" zoomScale="85" zoomScaleNormal="100" zoomScaleSheetLayoutView="85" workbookViewId="0">
      <selection activeCell="B8" sqref="B8:F8"/>
    </sheetView>
  </sheetViews>
  <sheetFormatPr defaultRowHeight="14.25"/>
  <cols>
    <col min="1" max="1" width="3.875" style="104" customWidth="1"/>
    <col min="2" max="4" width="22.5" style="125" customWidth="1"/>
    <col min="5" max="5" width="2.625" style="125" customWidth="1"/>
    <col min="6" max="6" width="30.625" style="125" customWidth="1"/>
    <col min="7" max="7" width="3.75" style="125" customWidth="1"/>
    <col min="8" max="8" width="10.125" style="102" customWidth="1"/>
    <col min="9" max="9" width="4.75" style="102" customWidth="1"/>
    <col min="10" max="260" width="9" style="102"/>
    <col min="261" max="261" width="22.5" style="102" customWidth="1"/>
    <col min="262" max="262" width="30.625" style="102" customWidth="1"/>
    <col min="263" max="263" width="18.125" style="102" customWidth="1"/>
    <col min="264" max="264" width="43.125" style="102" customWidth="1"/>
    <col min="265" max="265" width="4.75" style="102" customWidth="1"/>
    <col min="266" max="516" width="9" style="102"/>
    <col min="517" max="517" width="22.5" style="102" customWidth="1"/>
    <col min="518" max="518" width="30.625" style="102" customWidth="1"/>
    <col min="519" max="519" width="18.125" style="102" customWidth="1"/>
    <col min="520" max="520" width="43.125" style="102" customWidth="1"/>
    <col min="521" max="521" width="4.75" style="102" customWidth="1"/>
    <col min="522" max="772" width="9" style="102"/>
    <col min="773" max="773" width="22.5" style="102" customWidth="1"/>
    <col min="774" max="774" width="30.625" style="102" customWidth="1"/>
    <col min="775" max="775" width="18.125" style="102" customWidth="1"/>
    <col min="776" max="776" width="43.125" style="102" customWidth="1"/>
    <col min="777" max="777" width="4.75" style="102" customWidth="1"/>
    <col min="778" max="1028" width="9" style="102"/>
    <col min="1029" max="1029" width="22.5" style="102" customWidth="1"/>
    <col min="1030" max="1030" width="30.625" style="102" customWidth="1"/>
    <col min="1031" max="1031" width="18.125" style="102" customWidth="1"/>
    <col min="1032" max="1032" width="43.125" style="102" customWidth="1"/>
    <col min="1033" max="1033" width="4.75" style="102" customWidth="1"/>
    <col min="1034" max="1284" width="9" style="102"/>
    <col min="1285" max="1285" width="22.5" style="102" customWidth="1"/>
    <col min="1286" max="1286" width="30.625" style="102" customWidth="1"/>
    <col min="1287" max="1287" width="18.125" style="102" customWidth="1"/>
    <col min="1288" max="1288" width="43.125" style="102" customWidth="1"/>
    <col min="1289" max="1289" width="4.75" style="102" customWidth="1"/>
    <col min="1290" max="1540" width="9" style="102"/>
    <col min="1541" max="1541" width="22.5" style="102" customWidth="1"/>
    <col min="1542" max="1542" width="30.625" style="102" customWidth="1"/>
    <col min="1543" max="1543" width="18.125" style="102" customWidth="1"/>
    <col min="1544" max="1544" width="43.125" style="102" customWidth="1"/>
    <col min="1545" max="1545" width="4.75" style="102" customWidth="1"/>
    <col min="1546" max="1796" width="9" style="102"/>
    <col min="1797" max="1797" width="22.5" style="102" customWidth="1"/>
    <col min="1798" max="1798" width="30.625" style="102" customWidth="1"/>
    <col min="1799" max="1799" width="18.125" style="102" customWidth="1"/>
    <col min="1800" max="1800" width="43.125" style="102" customWidth="1"/>
    <col min="1801" max="1801" width="4.75" style="102" customWidth="1"/>
    <col min="1802" max="2052" width="9" style="102"/>
    <col min="2053" max="2053" width="22.5" style="102" customWidth="1"/>
    <col min="2054" max="2054" width="30.625" style="102" customWidth="1"/>
    <col min="2055" max="2055" width="18.125" style="102" customWidth="1"/>
    <col min="2056" max="2056" width="43.125" style="102" customWidth="1"/>
    <col min="2057" max="2057" width="4.75" style="102" customWidth="1"/>
    <col min="2058" max="2308" width="9" style="102"/>
    <col min="2309" max="2309" width="22.5" style="102" customWidth="1"/>
    <col min="2310" max="2310" width="30.625" style="102" customWidth="1"/>
    <col min="2311" max="2311" width="18.125" style="102" customWidth="1"/>
    <col min="2312" max="2312" width="43.125" style="102" customWidth="1"/>
    <col min="2313" max="2313" width="4.75" style="102" customWidth="1"/>
    <col min="2314" max="2564" width="9" style="102"/>
    <col min="2565" max="2565" width="22.5" style="102" customWidth="1"/>
    <col min="2566" max="2566" width="30.625" style="102" customWidth="1"/>
    <col min="2567" max="2567" width="18.125" style="102" customWidth="1"/>
    <col min="2568" max="2568" width="43.125" style="102" customWidth="1"/>
    <col min="2569" max="2569" width="4.75" style="102" customWidth="1"/>
    <col min="2570" max="2820" width="9" style="102"/>
    <col min="2821" max="2821" width="22.5" style="102" customWidth="1"/>
    <col min="2822" max="2822" width="30.625" style="102" customWidth="1"/>
    <col min="2823" max="2823" width="18.125" style="102" customWidth="1"/>
    <col min="2824" max="2824" width="43.125" style="102" customWidth="1"/>
    <col min="2825" max="2825" width="4.75" style="102" customWidth="1"/>
    <col min="2826" max="3076" width="9" style="102"/>
    <col min="3077" max="3077" width="22.5" style="102" customWidth="1"/>
    <col min="3078" max="3078" width="30.625" style="102" customWidth="1"/>
    <col min="3079" max="3079" width="18.125" style="102" customWidth="1"/>
    <col min="3080" max="3080" width="43.125" style="102" customWidth="1"/>
    <col min="3081" max="3081" width="4.75" style="102" customWidth="1"/>
    <col min="3082" max="3332" width="9" style="102"/>
    <col min="3333" max="3333" width="22.5" style="102" customWidth="1"/>
    <col min="3334" max="3334" width="30.625" style="102" customWidth="1"/>
    <col min="3335" max="3335" width="18.125" style="102" customWidth="1"/>
    <col min="3336" max="3336" width="43.125" style="102" customWidth="1"/>
    <col min="3337" max="3337" width="4.75" style="102" customWidth="1"/>
    <col min="3338" max="3588" width="9" style="102"/>
    <col min="3589" max="3589" width="22.5" style="102" customWidth="1"/>
    <col min="3590" max="3590" width="30.625" style="102" customWidth="1"/>
    <col min="3591" max="3591" width="18.125" style="102" customWidth="1"/>
    <col min="3592" max="3592" width="43.125" style="102" customWidth="1"/>
    <col min="3593" max="3593" width="4.75" style="102" customWidth="1"/>
    <col min="3594" max="3844" width="9" style="102"/>
    <col min="3845" max="3845" width="22.5" style="102" customWidth="1"/>
    <col min="3846" max="3846" width="30.625" style="102" customWidth="1"/>
    <col min="3847" max="3847" width="18.125" style="102" customWidth="1"/>
    <col min="3848" max="3848" width="43.125" style="102" customWidth="1"/>
    <col min="3849" max="3849" width="4.75" style="102" customWidth="1"/>
    <col min="3850" max="4100" width="9" style="102"/>
    <col min="4101" max="4101" width="22.5" style="102" customWidth="1"/>
    <col min="4102" max="4102" width="30.625" style="102" customWidth="1"/>
    <col min="4103" max="4103" width="18.125" style="102" customWidth="1"/>
    <col min="4104" max="4104" width="43.125" style="102" customWidth="1"/>
    <col min="4105" max="4105" width="4.75" style="102" customWidth="1"/>
    <col min="4106" max="4356" width="9" style="102"/>
    <col min="4357" max="4357" width="22.5" style="102" customWidth="1"/>
    <col min="4358" max="4358" width="30.625" style="102" customWidth="1"/>
    <col min="4359" max="4359" width="18.125" style="102" customWidth="1"/>
    <col min="4360" max="4360" width="43.125" style="102" customWidth="1"/>
    <col min="4361" max="4361" width="4.75" style="102" customWidth="1"/>
    <col min="4362" max="4612" width="9" style="102"/>
    <col min="4613" max="4613" width="22.5" style="102" customWidth="1"/>
    <col min="4614" max="4614" width="30.625" style="102" customWidth="1"/>
    <col min="4615" max="4615" width="18.125" style="102" customWidth="1"/>
    <col min="4616" max="4616" width="43.125" style="102" customWidth="1"/>
    <col min="4617" max="4617" width="4.75" style="102" customWidth="1"/>
    <col min="4618" max="4868" width="9" style="102"/>
    <col min="4869" max="4869" width="22.5" style="102" customWidth="1"/>
    <col min="4870" max="4870" width="30.625" style="102" customWidth="1"/>
    <col min="4871" max="4871" width="18.125" style="102" customWidth="1"/>
    <col min="4872" max="4872" width="43.125" style="102" customWidth="1"/>
    <col min="4873" max="4873" width="4.75" style="102" customWidth="1"/>
    <col min="4874" max="5124" width="9" style="102"/>
    <col min="5125" max="5125" width="22.5" style="102" customWidth="1"/>
    <col min="5126" max="5126" width="30.625" style="102" customWidth="1"/>
    <col min="5127" max="5127" width="18.125" style="102" customWidth="1"/>
    <col min="5128" max="5128" width="43.125" style="102" customWidth="1"/>
    <col min="5129" max="5129" width="4.75" style="102" customWidth="1"/>
    <col min="5130" max="5380" width="9" style="102"/>
    <col min="5381" max="5381" width="22.5" style="102" customWidth="1"/>
    <col min="5382" max="5382" width="30.625" style="102" customWidth="1"/>
    <col min="5383" max="5383" width="18.125" style="102" customWidth="1"/>
    <col min="5384" max="5384" width="43.125" style="102" customWidth="1"/>
    <col min="5385" max="5385" width="4.75" style="102" customWidth="1"/>
    <col min="5386" max="5636" width="9" style="102"/>
    <col min="5637" max="5637" width="22.5" style="102" customWidth="1"/>
    <col min="5638" max="5638" width="30.625" style="102" customWidth="1"/>
    <col min="5639" max="5639" width="18.125" style="102" customWidth="1"/>
    <col min="5640" max="5640" width="43.125" style="102" customWidth="1"/>
    <col min="5641" max="5641" width="4.75" style="102" customWidth="1"/>
    <col min="5642" max="5892" width="9" style="102"/>
    <col min="5893" max="5893" width="22.5" style="102" customWidth="1"/>
    <col min="5894" max="5894" width="30.625" style="102" customWidth="1"/>
    <col min="5895" max="5895" width="18.125" style="102" customWidth="1"/>
    <col min="5896" max="5896" width="43.125" style="102" customWidth="1"/>
    <col min="5897" max="5897" width="4.75" style="102" customWidth="1"/>
    <col min="5898" max="6148" width="9" style="102"/>
    <col min="6149" max="6149" width="22.5" style="102" customWidth="1"/>
    <col min="6150" max="6150" width="30.625" style="102" customWidth="1"/>
    <col min="6151" max="6151" width="18.125" style="102" customWidth="1"/>
    <col min="6152" max="6152" width="43.125" style="102" customWidth="1"/>
    <col min="6153" max="6153" width="4.75" style="102" customWidth="1"/>
    <col min="6154" max="6404" width="9" style="102"/>
    <col min="6405" max="6405" width="22.5" style="102" customWidth="1"/>
    <col min="6406" max="6406" width="30.625" style="102" customWidth="1"/>
    <col min="6407" max="6407" width="18.125" style="102" customWidth="1"/>
    <col min="6408" max="6408" width="43.125" style="102" customWidth="1"/>
    <col min="6409" max="6409" width="4.75" style="102" customWidth="1"/>
    <col min="6410" max="6660" width="9" style="102"/>
    <col min="6661" max="6661" width="22.5" style="102" customWidth="1"/>
    <col min="6662" max="6662" width="30.625" style="102" customWidth="1"/>
    <col min="6663" max="6663" width="18.125" style="102" customWidth="1"/>
    <col min="6664" max="6664" width="43.125" style="102" customWidth="1"/>
    <col min="6665" max="6665" width="4.75" style="102" customWidth="1"/>
    <col min="6666" max="6916" width="9" style="102"/>
    <col min="6917" max="6917" width="22.5" style="102" customWidth="1"/>
    <col min="6918" max="6918" width="30.625" style="102" customWidth="1"/>
    <col min="6919" max="6919" width="18.125" style="102" customWidth="1"/>
    <col min="6920" max="6920" width="43.125" style="102" customWidth="1"/>
    <col min="6921" max="6921" width="4.75" style="102" customWidth="1"/>
    <col min="6922" max="7172" width="9" style="102"/>
    <col min="7173" max="7173" width="22.5" style="102" customWidth="1"/>
    <col min="7174" max="7174" width="30.625" style="102" customWidth="1"/>
    <col min="7175" max="7175" width="18.125" style="102" customWidth="1"/>
    <col min="7176" max="7176" width="43.125" style="102" customWidth="1"/>
    <col min="7177" max="7177" width="4.75" style="102" customWidth="1"/>
    <col min="7178" max="7428" width="9" style="102"/>
    <col min="7429" max="7429" width="22.5" style="102" customWidth="1"/>
    <col min="7430" max="7430" width="30.625" style="102" customWidth="1"/>
    <col min="7431" max="7431" width="18.125" style="102" customWidth="1"/>
    <col min="7432" max="7432" width="43.125" style="102" customWidth="1"/>
    <col min="7433" max="7433" width="4.75" style="102" customWidth="1"/>
    <col min="7434" max="7684" width="9" style="102"/>
    <col min="7685" max="7685" width="22.5" style="102" customWidth="1"/>
    <col min="7686" max="7686" width="30.625" style="102" customWidth="1"/>
    <col min="7687" max="7687" width="18.125" style="102" customWidth="1"/>
    <col min="7688" max="7688" width="43.125" style="102" customWidth="1"/>
    <col min="7689" max="7689" width="4.75" style="102" customWidth="1"/>
    <col min="7690" max="7940" width="9" style="102"/>
    <col min="7941" max="7941" width="22.5" style="102" customWidth="1"/>
    <col min="7942" max="7942" width="30.625" style="102" customWidth="1"/>
    <col min="7943" max="7943" width="18.125" style="102" customWidth="1"/>
    <col min="7944" max="7944" width="43.125" style="102" customWidth="1"/>
    <col min="7945" max="7945" width="4.75" style="102" customWidth="1"/>
    <col min="7946" max="8196" width="9" style="102"/>
    <col min="8197" max="8197" width="22.5" style="102" customWidth="1"/>
    <col min="8198" max="8198" width="30.625" style="102" customWidth="1"/>
    <col min="8199" max="8199" width="18.125" style="102" customWidth="1"/>
    <col min="8200" max="8200" width="43.125" style="102" customWidth="1"/>
    <col min="8201" max="8201" width="4.75" style="102" customWidth="1"/>
    <col min="8202" max="8452" width="9" style="102"/>
    <col min="8453" max="8453" width="22.5" style="102" customWidth="1"/>
    <col min="8454" max="8454" width="30.625" style="102" customWidth="1"/>
    <col min="8455" max="8455" width="18.125" style="102" customWidth="1"/>
    <col min="8456" max="8456" width="43.125" style="102" customWidth="1"/>
    <col min="8457" max="8457" width="4.75" style="102" customWidth="1"/>
    <col min="8458" max="8708" width="9" style="102"/>
    <col min="8709" max="8709" width="22.5" style="102" customWidth="1"/>
    <col min="8710" max="8710" width="30.625" style="102" customWidth="1"/>
    <col min="8711" max="8711" width="18.125" style="102" customWidth="1"/>
    <col min="8712" max="8712" width="43.125" style="102" customWidth="1"/>
    <col min="8713" max="8713" width="4.75" style="102" customWidth="1"/>
    <col min="8714" max="8964" width="9" style="102"/>
    <col min="8965" max="8965" width="22.5" style="102" customWidth="1"/>
    <col min="8966" max="8966" width="30.625" style="102" customWidth="1"/>
    <col min="8967" max="8967" width="18.125" style="102" customWidth="1"/>
    <col min="8968" max="8968" width="43.125" style="102" customWidth="1"/>
    <col min="8969" max="8969" width="4.75" style="102" customWidth="1"/>
    <col min="8970" max="9220" width="9" style="102"/>
    <col min="9221" max="9221" width="22.5" style="102" customWidth="1"/>
    <col min="9222" max="9222" width="30.625" style="102" customWidth="1"/>
    <col min="9223" max="9223" width="18.125" style="102" customWidth="1"/>
    <col min="9224" max="9224" width="43.125" style="102" customWidth="1"/>
    <col min="9225" max="9225" width="4.75" style="102" customWidth="1"/>
    <col min="9226" max="9476" width="9" style="102"/>
    <col min="9477" max="9477" width="22.5" style="102" customWidth="1"/>
    <col min="9478" max="9478" width="30.625" style="102" customWidth="1"/>
    <col min="9479" max="9479" width="18.125" style="102" customWidth="1"/>
    <col min="9480" max="9480" width="43.125" style="102" customWidth="1"/>
    <col min="9481" max="9481" width="4.75" style="102" customWidth="1"/>
    <col min="9482" max="9732" width="9" style="102"/>
    <col min="9733" max="9733" width="22.5" style="102" customWidth="1"/>
    <col min="9734" max="9734" width="30.625" style="102" customWidth="1"/>
    <col min="9735" max="9735" width="18.125" style="102" customWidth="1"/>
    <col min="9736" max="9736" width="43.125" style="102" customWidth="1"/>
    <col min="9737" max="9737" width="4.75" style="102" customWidth="1"/>
    <col min="9738" max="9988" width="9" style="102"/>
    <col min="9989" max="9989" width="22.5" style="102" customWidth="1"/>
    <col min="9990" max="9990" width="30.625" style="102" customWidth="1"/>
    <col min="9991" max="9991" width="18.125" style="102" customWidth="1"/>
    <col min="9992" max="9992" width="43.125" style="102" customWidth="1"/>
    <col min="9993" max="9993" width="4.75" style="102" customWidth="1"/>
    <col min="9994" max="10244" width="9" style="102"/>
    <col min="10245" max="10245" width="22.5" style="102" customWidth="1"/>
    <col min="10246" max="10246" width="30.625" style="102" customWidth="1"/>
    <col min="10247" max="10247" width="18.125" style="102" customWidth="1"/>
    <col min="10248" max="10248" width="43.125" style="102" customWidth="1"/>
    <col min="10249" max="10249" width="4.75" style="102" customWidth="1"/>
    <col min="10250" max="10500" width="9" style="102"/>
    <col min="10501" max="10501" width="22.5" style="102" customWidth="1"/>
    <col min="10502" max="10502" width="30.625" style="102" customWidth="1"/>
    <col min="10503" max="10503" width="18.125" style="102" customWidth="1"/>
    <col min="10504" max="10504" width="43.125" style="102" customWidth="1"/>
    <col min="10505" max="10505" width="4.75" style="102" customWidth="1"/>
    <col min="10506" max="10756" width="9" style="102"/>
    <col min="10757" max="10757" width="22.5" style="102" customWidth="1"/>
    <col min="10758" max="10758" width="30.625" style="102" customWidth="1"/>
    <col min="10759" max="10759" width="18.125" style="102" customWidth="1"/>
    <col min="10760" max="10760" width="43.125" style="102" customWidth="1"/>
    <col min="10761" max="10761" width="4.75" style="102" customWidth="1"/>
    <col min="10762" max="11012" width="9" style="102"/>
    <col min="11013" max="11013" width="22.5" style="102" customWidth="1"/>
    <col min="11014" max="11014" width="30.625" style="102" customWidth="1"/>
    <col min="11015" max="11015" width="18.125" style="102" customWidth="1"/>
    <col min="11016" max="11016" width="43.125" style="102" customWidth="1"/>
    <col min="11017" max="11017" width="4.75" style="102" customWidth="1"/>
    <col min="11018" max="11268" width="9" style="102"/>
    <col min="11269" max="11269" width="22.5" style="102" customWidth="1"/>
    <col min="11270" max="11270" width="30.625" style="102" customWidth="1"/>
    <col min="11271" max="11271" width="18.125" style="102" customWidth="1"/>
    <col min="11272" max="11272" width="43.125" style="102" customWidth="1"/>
    <col min="11273" max="11273" width="4.75" style="102" customWidth="1"/>
    <col min="11274" max="11524" width="9" style="102"/>
    <col min="11525" max="11525" width="22.5" style="102" customWidth="1"/>
    <col min="11526" max="11526" width="30.625" style="102" customWidth="1"/>
    <col min="11527" max="11527" width="18.125" style="102" customWidth="1"/>
    <col min="11528" max="11528" width="43.125" style="102" customWidth="1"/>
    <col min="11529" max="11529" width="4.75" style="102" customWidth="1"/>
    <col min="11530" max="11780" width="9" style="102"/>
    <col min="11781" max="11781" width="22.5" style="102" customWidth="1"/>
    <col min="11782" max="11782" width="30.625" style="102" customWidth="1"/>
    <col min="11783" max="11783" width="18.125" style="102" customWidth="1"/>
    <col min="11784" max="11784" width="43.125" style="102" customWidth="1"/>
    <col min="11785" max="11785" width="4.75" style="102" customWidth="1"/>
    <col min="11786" max="12036" width="9" style="102"/>
    <col min="12037" max="12037" width="22.5" style="102" customWidth="1"/>
    <col min="12038" max="12038" width="30.625" style="102" customWidth="1"/>
    <col min="12039" max="12039" width="18.125" style="102" customWidth="1"/>
    <col min="12040" max="12040" width="43.125" style="102" customWidth="1"/>
    <col min="12041" max="12041" width="4.75" style="102" customWidth="1"/>
    <col min="12042" max="12292" width="9" style="102"/>
    <col min="12293" max="12293" width="22.5" style="102" customWidth="1"/>
    <col min="12294" max="12294" width="30.625" style="102" customWidth="1"/>
    <col min="12295" max="12295" width="18.125" style="102" customWidth="1"/>
    <col min="12296" max="12296" width="43.125" style="102" customWidth="1"/>
    <col min="12297" max="12297" width="4.75" style="102" customWidth="1"/>
    <col min="12298" max="12548" width="9" style="102"/>
    <col min="12549" max="12549" width="22.5" style="102" customWidth="1"/>
    <col min="12550" max="12550" width="30.625" style="102" customWidth="1"/>
    <col min="12551" max="12551" width="18.125" style="102" customWidth="1"/>
    <col min="12552" max="12552" width="43.125" style="102" customWidth="1"/>
    <col min="12553" max="12553" width="4.75" style="102" customWidth="1"/>
    <col min="12554" max="12804" width="9" style="102"/>
    <col min="12805" max="12805" width="22.5" style="102" customWidth="1"/>
    <col min="12806" max="12806" width="30.625" style="102" customWidth="1"/>
    <col min="12807" max="12807" width="18.125" style="102" customWidth="1"/>
    <col min="12808" max="12808" width="43.125" style="102" customWidth="1"/>
    <col min="12809" max="12809" width="4.75" style="102" customWidth="1"/>
    <col min="12810" max="13060" width="9" style="102"/>
    <col min="13061" max="13061" width="22.5" style="102" customWidth="1"/>
    <col min="13062" max="13062" width="30.625" style="102" customWidth="1"/>
    <col min="13063" max="13063" width="18.125" style="102" customWidth="1"/>
    <col min="13064" max="13064" width="43.125" style="102" customWidth="1"/>
    <col min="13065" max="13065" width="4.75" style="102" customWidth="1"/>
    <col min="13066" max="13316" width="9" style="102"/>
    <col min="13317" max="13317" width="22.5" style="102" customWidth="1"/>
    <col min="13318" max="13318" width="30.625" style="102" customWidth="1"/>
    <col min="13319" max="13319" width="18.125" style="102" customWidth="1"/>
    <col min="13320" max="13320" width="43.125" style="102" customWidth="1"/>
    <col min="13321" max="13321" width="4.75" style="102" customWidth="1"/>
    <col min="13322" max="13572" width="9" style="102"/>
    <col min="13573" max="13573" width="22.5" style="102" customWidth="1"/>
    <col min="13574" max="13574" width="30.625" style="102" customWidth="1"/>
    <col min="13575" max="13575" width="18.125" style="102" customWidth="1"/>
    <col min="13576" max="13576" width="43.125" style="102" customWidth="1"/>
    <col min="13577" max="13577" width="4.75" style="102" customWidth="1"/>
    <col min="13578" max="13828" width="9" style="102"/>
    <col min="13829" max="13829" width="22.5" style="102" customWidth="1"/>
    <col min="13830" max="13830" width="30.625" style="102" customWidth="1"/>
    <col min="13831" max="13831" width="18.125" style="102" customWidth="1"/>
    <col min="13832" max="13832" width="43.125" style="102" customWidth="1"/>
    <col min="13833" max="13833" width="4.75" style="102" customWidth="1"/>
    <col min="13834" max="14084" width="9" style="102"/>
    <col min="14085" max="14085" width="22.5" style="102" customWidth="1"/>
    <col min="14086" max="14086" width="30.625" style="102" customWidth="1"/>
    <col min="14087" max="14087" width="18.125" style="102" customWidth="1"/>
    <col min="14088" max="14088" width="43.125" style="102" customWidth="1"/>
    <col min="14089" max="14089" width="4.75" style="102" customWidth="1"/>
    <col min="14090" max="14340" width="9" style="102"/>
    <col min="14341" max="14341" width="22.5" style="102" customWidth="1"/>
    <col min="14342" max="14342" width="30.625" style="102" customWidth="1"/>
    <col min="14343" max="14343" width="18.125" style="102" customWidth="1"/>
    <col min="14344" max="14344" width="43.125" style="102" customWidth="1"/>
    <col min="14345" max="14345" width="4.75" style="102" customWidth="1"/>
    <col min="14346" max="14596" width="9" style="102"/>
    <col min="14597" max="14597" width="22.5" style="102" customWidth="1"/>
    <col min="14598" max="14598" width="30.625" style="102" customWidth="1"/>
    <col min="14599" max="14599" width="18.125" style="102" customWidth="1"/>
    <col min="14600" max="14600" width="43.125" style="102" customWidth="1"/>
    <col min="14601" max="14601" width="4.75" style="102" customWidth="1"/>
    <col min="14602" max="14852" width="9" style="102"/>
    <col min="14853" max="14853" width="22.5" style="102" customWidth="1"/>
    <col min="14854" max="14854" width="30.625" style="102" customWidth="1"/>
    <col min="14855" max="14855" width="18.125" style="102" customWidth="1"/>
    <col min="14856" max="14856" width="43.125" style="102" customWidth="1"/>
    <col min="14857" max="14857" width="4.75" style="102" customWidth="1"/>
    <col min="14858" max="15108" width="9" style="102"/>
    <col min="15109" max="15109" width="22.5" style="102" customWidth="1"/>
    <col min="15110" max="15110" width="30.625" style="102" customWidth="1"/>
    <col min="15111" max="15111" width="18.125" style="102" customWidth="1"/>
    <col min="15112" max="15112" width="43.125" style="102" customWidth="1"/>
    <col min="15113" max="15113" width="4.75" style="102" customWidth="1"/>
    <col min="15114" max="15364" width="9" style="102"/>
    <col min="15365" max="15365" width="22.5" style="102" customWidth="1"/>
    <col min="15366" max="15366" width="30.625" style="102" customWidth="1"/>
    <col min="15367" max="15367" width="18.125" style="102" customWidth="1"/>
    <col min="15368" max="15368" width="43.125" style="102" customWidth="1"/>
    <col min="15369" max="15369" width="4.75" style="102" customWidth="1"/>
    <col min="15370" max="15620" width="9" style="102"/>
    <col min="15621" max="15621" width="22.5" style="102" customWidth="1"/>
    <col min="15622" max="15622" width="30.625" style="102" customWidth="1"/>
    <col min="15623" max="15623" width="18.125" style="102" customWidth="1"/>
    <col min="15624" max="15624" width="43.125" style="102" customWidth="1"/>
    <col min="15625" max="15625" width="4.75" style="102" customWidth="1"/>
    <col min="15626" max="15876" width="9" style="102"/>
    <col min="15877" max="15877" width="22.5" style="102" customWidth="1"/>
    <col min="15878" max="15878" width="30.625" style="102" customWidth="1"/>
    <col min="15879" max="15879" width="18.125" style="102" customWidth="1"/>
    <col min="15880" max="15880" width="43.125" style="102" customWidth="1"/>
    <col min="15881" max="15881" width="4.75" style="102" customWidth="1"/>
    <col min="15882" max="16132" width="9" style="102"/>
    <col min="16133" max="16133" width="22.5" style="102" customWidth="1"/>
    <col min="16134" max="16134" width="30.625" style="102" customWidth="1"/>
    <col min="16135" max="16135" width="18.125" style="102" customWidth="1"/>
    <col min="16136" max="16136" width="43.125" style="102" customWidth="1"/>
    <col min="16137" max="16137" width="4.75" style="102" customWidth="1"/>
    <col min="16138" max="16384" width="9" style="102"/>
  </cols>
  <sheetData>
    <row r="1" spans="1:10" ht="19.5" customHeight="1">
      <c r="A1" s="1246" t="s">
        <v>522</v>
      </c>
      <c r="B1" s="102"/>
      <c r="C1" s="101"/>
      <c r="D1" s="101"/>
      <c r="E1" s="101"/>
      <c r="F1" s="103"/>
      <c r="G1" s="103"/>
      <c r="H1" s="104"/>
      <c r="I1" s="104"/>
    </row>
    <row r="2" spans="1:10" ht="19.5" customHeight="1">
      <c r="B2" s="101"/>
      <c r="C2" s="101"/>
      <c r="D2" s="101"/>
      <c r="E2" s="101"/>
      <c r="F2" s="103"/>
      <c r="G2" s="103"/>
      <c r="H2" s="104"/>
      <c r="I2" s="104"/>
    </row>
    <row r="3" spans="1:10" ht="19.5" customHeight="1">
      <c r="B3" s="103"/>
      <c r="C3" s="103"/>
      <c r="D3" s="103"/>
      <c r="E3" s="103"/>
      <c r="F3" s="103"/>
      <c r="G3" s="103"/>
      <c r="H3" s="104"/>
      <c r="I3" s="104"/>
    </row>
    <row r="4" spans="1:10" ht="30" customHeight="1">
      <c r="A4" s="1247" t="s">
        <v>520</v>
      </c>
      <c r="B4" s="1247"/>
      <c r="C4" s="1247"/>
      <c r="D4" s="1247"/>
      <c r="E4" s="1247"/>
      <c r="F4" s="1247"/>
      <c r="G4" s="1247"/>
      <c r="H4" s="105"/>
      <c r="I4" s="104"/>
    </row>
    <row r="5" spans="1:10" ht="18.75">
      <c r="B5" s="106"/>
      <c r="C5" s="106"/>
      <c r="D5" s="106"/>
      <c r="E5" s="106"/>
      <c r="F5" s="106"/>
      <c r="G5" s="106"/>
      <c r="H5" s="105"/>
      <c r="I5" s="104"/>
    </row>
    <row r="6" spans="1:10" ht="18.75">
      <c r="B6" s="107"/>
      <c r="C6" s="107"/>
      <c r="D6" s="107"/>
      <c r="E6" s="107"/>
      <c r="F6" s="107"/>
      <c r="G6" s="108"/>
      <c r="H6" s="109"/>
      <c r="I6" s="104"/>
    </row>
    <row r="7" spans="1:10" ht="15" customHeight="1">
      <c r="B7" s="110" t="s">
        <v>266</v>
      </c>
      <c r="C7" s="111"/>
      <c r="D7" s="111"/>
      <c r="E7" s="111"/>
      <c r="F7" s="112"/>
      <c r="G7" s="113"/>
      <c r="H7" s="114"/>
      <c r="I7" s="115"/>
    </row>
    <row r="8" spans="1:10" ht="45" customHeight="1">
      <c r="B8" s="1248" t="s">
        <v>523</v>
      </c>
      <c r="C8" s="1249"/>
      <c r="D8" s="1249"/>
      <c r="E8" s="1249"/>
      <c r="F8" s="1250"/>
      <c r="G8" s="116"/>
      <c r="H8" s="115"/>
      <c r="I8" s="115"/>
      <c r="J8" s="117"/>
    </row>
    <row r="9" spans="1:10" s="117" customFormat="1" ht="15" customHeight="1">
      <c r="A9" s="115"/>
      <c r="B9" s="118"/>
      <c r="C9" s="118"/>
      <c r="D9" s="118"/>
      <c r="E9" s="118"/>
      <c r="F9" s="119"/>
      <c r="G9" s="120"/>
      <c r="H9" s="121"/>
      <c r="I9" s="115"/>
    </row>
    <row r="10" spans="1:10" s="117" customFormat="1" ht="15" customHeight="1">
      <c r="A10" s="115"/>
      <c r="B10" s="110" t="s">
        <v>267</v>
      </c>
      <c r="C10" s="111"/>
      <c r="D10" s="111"/>
      <c r="E10" s="111"/>
      <c r="F10" s="112"/>
      <c r="G10" s="113"/>
      <c r="H10" s="114"/>
      <c r="I10" s="115"/>
    </row>
    <row r="11" spans="1:10" ht="37.5" customHeight="1">
      <c r="B11" s="1231" t="s">
        <v>269</v>
      </c>
      <c r="C11" s="1232"/>
      <c r="D11" s="1232"/>
      <c r="E11" s="1232"/>
      <c r="F11" s="1233"/>
      <c r="G11" s="122"/>
      <c r="H11" s="115"/>
      <c r="I11" s="104"/>
    </row>
    <row r="12" spans="1:10" ht="19.5" customHeight="1">
      <c r="B12" s="103"/>
      <c r="C12" s="103"/>
      <c r="D12" s="103"/>
      <c r="E12" s="103"/>
      <c r="F12" s="123"/>
      <c r="G12" s="124"/>
      <c r="H12" s="104"/>
      <c r="I12" s="104"/>
    </row>
    <row r="13" spans="1:10" ht="19.5" customHeight="1">
      <c r="B13" s="103"/>
      <c r="C13" s="103"/>
      <c r="D13" s="103"/>
      <c r="E13" s="103"/>
      <c r="F13" s="103"/>
      <c r="G13" s="103"/>
      <c r="H13" s="104"/>
      <c r="I13" s="104"/>
    </row>
    <row r="14" spans="1:10" ht="19.5" customHeight="1">
      <c r="B14" s="103"/>
      <c r="C14" s="103"/>
      <c r="D14" s="103"/>
      <c r="E14" s="103"/>
      <c r="F14" s="103"/>
      <c r="G14" s="103"/>
      <c r="H14" s="104"/>
      <c r="I14" s="104"/>
    </row>
    <row r="15" spans="1:10" ht="19.5" customHeight="1">
      <c r="B15" s="103"/>
      <c r="C15" s="103"/>
      <c r="D15" s="103"/>
      <c r="E15" s="103"/>
      <c r="F15" s="103"/>
      <c r="G15" s="103"/>
      <c r="H15" s="104"/>
      <c r="I15" s="104"/>
    </row>
    <row r="16" spans="1:10" ht="19.5" customHeight="1">
      <c r="B16" s="103"/>
      <c r="C16" s="103"/>
      <c r="D16" s="103"/>
      <c r="E16" s="103"/>
      <c r="F16" s="103"/>
      <c r="G16" s="103"/>
      <c r="H16" s="104"/>
      <c r="I16" s="104"/>
    </row>
    <row r="17" spans="2:9" ht="19.5" customHeight="1">
      <c r="B17" s="103" t="s">
        <v>30</v>
      </c>
      <c r="C17" s="103"/>
      <c r="D17" s="103"/>
      <c r="E17" s="103"/>
      <c r="F17" s="103"/>
      <c r="G17" s="103"/>
      <c r="H17" s="104"/>
      <c r="I17" s="104"/>
    </row>
    <row r="18" spans="2:9" ht="19.5" customHeight="1">
      <c r="B18" s="103"/>
      <c r="C18" s="103"/>
      <c r="D18" s="103"/>
      <c r="E18" s="103"/>
      <c r="F18" s="103"/>
      <c r="G18" s="103"/>
      <c r="H18" s="104"/>
      <c r="I18" s="104"/>
    </row>
    <row r="19" spans="2:9" ht="19.5" customHeight="1">
      <c r="B19" s="103" t="s">
        <v>268</v>
      </c>
      <c r="C19" s="103"/>
      <c r="D19" s="103"/>
      <c r="E19" s="103"/>
      <c r="F19" s="103"/>
      <c r="G19" s="103"/>
      <c r="H19" s="104"/>
      <c r="I19" s="104"/>
    </row>
    <row r="20" spans="2:9" ht="19.5" customHeight="1">
      <c r="B20" s="103"/>
      <c r="C20" s="103"/>
      <c r="D20" s="103"/>
      <c r="E20" s="103"/>
      <c r="F20" s="1234"/>
      <c r="I20" s="104"/>
    </row>
    <row r="21" spans="2:9" ht="19.5" customHeight="1">
      <c r="B21" s="103"/>
      <c r="C21" s="103"/>
      <c r="D21" s="126" t="s">
        <v>21</v>
      </c>
      <c r="E21" s="126"/>
      <c r="F21" s="1228"/>
      <c r="G21" s="103"/>
      <c r="H21" s="104"/>
      <c r="I21" s="104"/>
    </row>
    <row r="22" spans="2:9" ht="19.5" customHeight="1">
      <c r="B22" s="103"/>
      <c r="C22" s="103"/>
      <c r="D22" s="103"/>
      <c r="E22" s="103"/>
      <c r="F22" s="1235"/>
      <c r="G22" s="103"/>
      <c r="H22" s="104"/>
      <c r="I22" s="104"/>
    </row>
    <row r="23" spans="2:9" ht="19.5" customHeight="1">
      <c r="B23" s="103"/>
      <c r="C23" s="103"/>
      <c r="D23" s="126" t="s">
        <v>22</v>
      </c>
      <c r="E23" s="126"/>
      <c r="F23" s="1236"/>
      <c r="G23" s="103"/>
      <c r="H23" s="104"/>
      <c r="I23" s="104"/>
    </row>
    <row r="24" spans="2:9" ht="19.5" customHeight="1">
      <c r="B24" s="103"/>
      <c r="C24" s="103"/>
      <c r="D24" s="103"/>
      <c r="E24" s="103"/>
      <c r="F24" s="1237" t="s">
        <v>32</v>
      </c>
      <c r="G24" s="103"/>
      <c r="H24" s="104"/>
      <c r="I24" s="104"/>
    </row>
    <row r="25" spans="2:9" ht="19.5" customHeight="1">
      <c r="B25" s="103"/>
      <c r="C25" s="103"/>
      <c r="D25" s="126" t="s">
        <v>23</v>
      </c>
      <c r="E25" s="126"/>
      <c r="F25" s="1238"/>
      <c r="G25" s="103"/>
      <c r="H25" s="104"/>
      <c r="I25" s="104"/>
    </row>
    <row r="26" spans="2:9" ht="19.5" customHeight="1">
      <c r="B26" s="103"/>
      <c r="C26" s="103"/>
      <c r="D26" s="103"/>
      <c r="E26" s="103"/>
      <c r="F26" s="103"/>
      <c r="G26" s="103"/>
      <c r="H26" s="104"/>
      <c r="I26" s="104"/>
    </row>
    <row r="27" spans="2:9" ht="19.5" customHeight="1">
      <c r="B27" s="103"/>
      <c r="C27" s="103"/>
      <c r="D27" s="103" t="s">
        <v>33</v>
      </c>
      <c r="E27" s="103"/>
      <c r="F27" s="103"/>
      <c r="G27" s="127"/>
      <c r="H27" s="104"/>
      <c r="I27" s="104"/>
    </row>
    <row r="28" spans="2:9" ht="19.5" customHeight="1">
      <c r="B28" s="103"/>
      <c r="C28" s="103"/>
      <c r="D28" s="103"/>
      <c r="E28" s="103"/>
      <c r="F28" s="103"/>
      <c r="G28" s="103"/>
      <c r="H28" s="104"/>
      <c r="I28" s="104"/>
    </row>
    <row r="29" spans="2:9" ht="19.5" customHeight="1">
      <c r="B29" s="103"/>
      <c r="C29" s="103"/>
      <c r="D29" s="128" t="s">
        <v>24</v>
      </c>
      <c r="E29" s="128"/>
      <c r="F29" s="1227"/>
      <c r="G29" s="103"/>
      <c r="H29" s="104"/>
      <c r="I29" s="104"/>
    </row>
    <row r="30" spans="2:9" ht="19.5" customHeight="1">
      <c r="B30" s="103"/>
      <c r="C30" s="103"/>
      <c r="D30" s="126" t="s">
        <v>25</v>
      </c>
      <c r="E30" s="126"/>
      <c r="F30" s="1228"/>
      <c r="G30" s="103"/>
      <c r="H30" s="104"/>
      <c r="I30" s="104"/>
    </row>
    <row r="31" spans="2:9" ht="19.5" customHeight="1">
      <c r="B31" s="103"/>
      <c r="C31" s="103"/>
      <c r="D31" s="103"/>
      <c r="E31" s="103"/>
      <c r="F31" s="1229" t="s">
        <v>34</v>
      </c>
      <c r="G31" s="103"/>
      <c r="H31" s="104"/>
      <c r="I31" s="104"/>
    </row>
    <row r="32" spans="2:9" ht="19.5" customHeight="1">
      <c r="B32" s="103"/>
      <c r="C32" s="103"/>
      <c r="D32" s="126" t="s">
        <v>26</v>
      </c>
      <c r="E32" s="126"/>
      <c r="F32" s="1230"/>
      <c r="G32" s="103"/>
      <c r="H32" s="104"/>
      <c r="I32" s="104"/>
    </row>
    <row r="33" spans="2:9" ht="19.5" customHeight="1">
      <c r="B33" s="103"/>
      <c r="C33" s="103"/>
      <c r="D33" s="103"/>
      <c r="E33" s="103"/>
      <c r="F33" s="103"/>
      <c r="G33" s="103"/>
      <c r="H33" s="104"/>
      <c r="I33" s="104"/>
    </row>
    <row r="34" spans="2:9" ht="19.5" customHeight="1">
      <c r="B34" s="129" t="s">
        <v>27</v>
      </c>
      <c r="C34" s="129"/>
      <c r="D34" s="129"/>
      <c r="E34" s="129"/>
      <c r="F34" s="103"/>
      <c r="G34" s="103"/>
      <c r="H34" s="104"/>
      <c r="I34" s="104"/>
    </row>
    <row r="35" spans="2:9" ht="19.5" customHeight="1">
      <c r="B35" s="130" t="s">
        <v>28</v>
      </c>
      <c r="C35" s="130"/>
      <c r="D35" s="130"/>
      <c r="E35" s="130"/>
      <c r="F35" s="131"/>
      <c r="G35" s="103"/>
      <c r="H35" s="104"/>
      <c r="I35" s="104"/>
    </row>
    <row r="36" spans="2:9" ht="15" customHeight="1">
      <c r="B36" s="132"/>
      <c r="C36" s="132"/>
      <c r="D36" s="132"/>
      <c r="E36" s="132"/>
      <c r="F36" s="133"/>
      <c r="G36" s="133"/>
    </row>
    <row r="37" spans="2:9" ht="15" customHeight="1"/>
    <row r="38" spans="2:9" ht="15" customHeight="1"/>
  </sheetData>
  <mergeCells count="8">
    <mergeCell ref="F29:F30"/>
    <mergeCell ref="F31:F32"/>
    <mergeCell ref="A4:G4"/>
    <mergeCell ref="B8:F8"/>
    <mergeCell ref="B11:F11"/>
    <mergeCell ref="F20:F21"/>
    <mergeCell ref="F22:F23"/>
    <mergeCell ref="F24:F25"/>
  </mergeCells>
  <phoneticPr fontId="1"/>
  <printOptions horizontalCentered="1"/>
  <pageMargins left="0.35433070866141736" right="0.31496062992125984" top="0.88" bottom="0.44" header="0.51181102362204722" footer="0.19685039370078741"/>
  <pageSetup paperSize="9" scale="88"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39"/>
  <sheetViews>
    <sheetView view="pageBreakPreview" zoomScaleNormal="100" zoomScaleSheetLayoutView="100" workbookViewId="0"/>
  </sheetViews>
  <sheetFormatPr defaultColWidth="3.25" defaultRowHeight="22.5" customHeight="1"/>
  <cols>
    <col min="1" max="2" width="3.25" style="1"/>
    <col min="3" max="3" width="1.75" style="1" customWidth="1"/>
    <col min="4" max="30" width="3.25" style="1" customWidth="1"/>
    <col min="31" max="32" width="1.75" style="1" customWidth="1"/>
    <col min="33" max="33" width="3.25" style="1"/>
    <col min="34" max="16384" width="3.25" style="2"/>
  </cols>
  <sheetData>
    <row r="2" spans="1:33" ht="23.25" customHeight="1">
      <c r="E2" s="3"/>
      <c r="F2" s="3"/>
      <c r="G2" s="3"/>
      <c r="H2" s="3"/>
    </row>
    <row r="3" spans="1:33" ht="25.5">
      <c r="A3" s="1244" t="s">
        <v>6</v>
      </c>
      <c r="B3" s="1244"/>
      <c r="C3" s="1244"/>
      <c r="D3" s="1244"/>
      <c r="E3" s="1244"/>
      <c r="F3" s="1244"/>
      <c r="G3" s="1244"/>
      <c r="H3" s="1244"/>
      <c r="I3" s="1244"/>
      <c r="J3" s="1244"/>
      <c r="K3" s="1244"/>
      <c r="L3" s="1244"/>
      <c r="M3" s="1244"/>
      <c r="N3" s="1244"/>
      <c r="O3" s="1244"/>
      <c r="P3" s="1244"/>
      <c r="Q3" s="1244"/>
      <c r="R3" s="1244"/>
      <c r="S3" s="1244"/>
      <c r="T3" s="1244"/>
      <c r="U3" s="1244"/>
      <c r="V3" s="1244"/>
      <c r="W3" s="1244"/>
      <c r="X3" s="1244"/>
      <c r="Y3" s="1244"/>
      <c r="Z3" s="1244"/>
      <c r="AA3" s="1244"/>
      <c r="AB3" s="1244"/>
      <c r="AC3" s="1244"/>
      <c r="AD3" s="1244"/>
      <c r="AE3" s="1244"/>
      <c r="AF3" s="1244"/>
      <c r="AG3" s="1244"/>
    </row>
    <row r="4" spans="1:33" ht="23.25" customHeight="1"/>
    <row r="5" spans="1:33" ht="23.25" customHeight="1">
      <c r="D5" s="3"/>
      <c r="E5" s="3"/>
      <c r="F5" s="3"/>
      <c r="G5" s="3"/>
      <c r="H5" s="3"/>
      <c r="I5" s="3"/>
      <c r="J5" s="3"/>
      <c r="K5" s="3"/>
      <c r="L5" s="3"/>
      <c r="M5" s="3"/>
      <c r="N5" s="3"/>
      <c r="O5" s="3"/>
      <c r="P5" s="3"/>
      <c r="Q5" s="3"/>
      <c r="R5" s="3"/>
      <c r="S5" s="3"/>
      <c r="T5" s="3"/>
      <c r="U5" s="3"/>
      <c r="V5" s="3"/>
      <c r="W5" s="3"/>
      <c r="X5" s="3"/>
      <c r="Y5" s="3"/>
      <c r="Z5" s="3"/>
      <c r="AA5" s="3"/>
      <c r="AB5" s="3"/>
      <c r="AC5" s="3"/>
      <c r="AD5" s="4"/>
    </row>
    <row r="6" spans="1:33" ht="23.25" customHeight="1">
      <c r="D6" s="3"/>
      <c r="E6" s="3"/>
      <c r="F6" s="3"/>
      <c r="G6" s="3"/>
      <c r="H6" s="3"/>
      <c r="I6" s="3"/>
      <c r="J6" s="3"/>
      <c r="K6" s="3"/>
      <c r="L6" s="3"/>
      <c r="M6" s="3"/>
      <c r="N6" s="3"/>
      <c r="O6" s="3"/>
      <c r="P6" s="3"/>
      <c r="Q6" s="3"/>
      <c r="R6" s="3"/>
      <c r="S6" s="3"/>
      <c r="T6" s="3"/>
      <c r="U6" s="3"/>
      <c r="V6" s="3"/>
      <c r="W6" s="3"/>
      <c r="X6" s="3"/>
      <c r="Y6" s="3"/>
      <c r="Z6" s="3"/>
      <c r="AA6" s="3"/>
      <c r="AB6" s="3"/>
      <c r="AC6" s="3"/>
      <c r="AD6" s="4"/>
    </row>
    <row r="7" spans="1:33" ht="23.25" customHeight="1">
      <c r="D7" s="3"/>
      <c r="E7" s="3"/>
      <c r="F7" s="3"/>
      <c r="G7" s="3"/>
      <c r="H7" s="3"/>
      <c r="I7" s="3"/>
      <c r="J7" s="3"/>
      <c r="K7" s="3"/>
      <c r="L7" s="3"/>
      <c r="M7" s="3"/>
      <c r="N7" s="3"/>
      <c r="O7" s="3"/>
      <c r="P7" s="3"/>
      <c r="Q7" s="3"/>
      <c r="R7" s="3"/>
      <c r="S7" s="3"/>
      <c r="T7" s="3"/>
      <c r="U7" s="3"/>
      <c r="V7" s="3"/>
      <c r="W7" s="1245" t="s">
        <v>3</v>
      </c>
      <c r="X7" s="1245"/>
      <c r="Y7" s="1245"/>
      <c r="Z7" s="1245"/>
      <c r="AA7" s="1245"/>
      <c r="AB7" s="1245"/>
      <c r="AC7" s="1245"/>
      <c r="AD7" s="4"/>
    </row>
    <row r="8" spans="1:33" ht="23.25" customHeight="1">
      <c r="D8" s="3"/>
      <c r="E8" s="3"/>
      <c r="F8" s="3"/>
      <c r="G8" s="3"/>
      <c r="H8" s="3"/>
      <c r="I8" s="3"/>
      <c r="J8" s="3"/>
      <c r="K8" s="3"/>
      <c r="L8" s="3"/>
      <c r="M8" s="3"/>
      <c r="N8" s="3"/>
      <c r="O8" s="3"/>
      <c r="P8" s="3"/>
      <c r="Q8" s="3"/>
      <c r="R8" s="3"/>
      <c r="S8" s="3"/>
      <c r="T8" s="3"/>
      <c r="U8" s="3"/>
      <c r="V8" s="3"/>
      <c r="W8" s="3"/>
      <c r="X8" s="3"/>
      <c r="Y8" s="3"/>
      <c r="Z8" s="3"/>
      <c r="AA8" s="3"/>
      <c r="AB8" s="3"/>
      <c r="AC8" s="3"/>
      <c r="AD8" s="4"/>
    </row>
    <row r="9" spans="1:33" ht="23.25" customHeight="1">
      <c r="D9" s="3"/>
      <c r="E9" s="1239" t="s">
        <v>518</v>
      </c>
      <c r="F9" s="1239"/>
      <c r="G9" s="1239"/>
      <c r="H9" s="1239"/>
      <c r="I9" s="1239"/>
      <c r="J9" s="1239"/>
      <c r="K9" s="1239"/>
      <c r="L9" s="1239"/>
      <c r="M9" s="1239"/>
      <c r="N9" s="1239"/>
      <c r="O9" s="1239"/>
      <c r="P9" s="1239"/>
      <c r="Q9" s="3"/>
      <c r="R9" s="3"/>
      <c r="S9" s="3"/>
      <c r="T9" s="3"/>
      <c r="U9" s="3"/>
      <c r="V9" s="3"/>
      <c r="W9" s="3"/>
      <c r="X9" s="3"/>
      <c r="Y9" s="3"/>
      <c r="Z9" s="3"/>
      <c r="AA9" s="3"/>
      <c r="AB9" s="3"/>
      <c r="AC9" s="3"/>
      <c r="AD9" s="3"/>
    </row>
    <row r="10" spans="1:33" ht="23.25" customHeight="1">
      <c r="D10" s="3"/>
      <c r="E10" s="3"/>
      <c r="F10" s="3"/>
      <c r="G10" s="3"/>
      <c r="H10" s="3"/>
      <c r="I10" s="3"/>
      <c r="J10" s="3"/>
      <c r="K10" s="3"/>
      <c r="L10" s="3"/>
      <c r="M10" s="3"/>
      <c r="N10" s="3"/>
      <c r="O10" s="3"/>
      <c r="P10" s="3"/>
      <c r="Q10" s="3"/>
      <c r="R10" s="3"/>
      <c r="S10" s="3"/>
      <c r="T10" s="3"/>
      <c r="U10" s="3"/>
      <c r="V10" s="3"/>
      <c r="W10" s="3"/>
      <c r="X10" s="3"/>
      <c r="Y10" s="3"/>
      <c r="Z10" s="3"/>
      <c r="AA10" s="3"/>
      <c r="AB10" s="3"/>
      <c r="AC10" s="3"/>
      <c r="AD10" s="3"/>
    </row>
    <row r="11" spans="1:33" ht="23.25" customHeight="1">
      <c r="D11" s="3"/>
      <c r="E11" s="3"/>
      <c r="F11" s="3"/>
      <c r="G11" s="3"/>
      <c r="H11" s="3"/>
      <c r="I11" s="3"/>
      <c r="J11" s="3"/>
      <c r="K11" s="3"/>
      <c r="L11" s="3"/>
      <c r="M11" s="3"/>
      <c r="N11" s="1240" t="s">
        <v>7</v>
      </c>
      <c r="O11" s="1240"/>
      <c r="P11" s="1240"/>
      <c r="Q11" s="1240"/>
      <c r="R11" s="3"/>
      <c r="S11" s="3"/>
      <c r="T11" s="3"/>
      <c r="U11" s="3"/>
      <c r="V11" s="3"/>
      <c r="W11" s="3"/>
      <c r="X11" s="3"/>
      <c r="Y11" s="3"/>
      <c r="Z11" s="3"/>
      <c r="AA11" s="3"/>
      <c r="AB11" s="3"/>
      <c r="AC11" s="3"/>
      <c r="AD11" s="3"/>
    </row>
    <row r="12" spans="1:33" ht="23.25" customHeight="1">
      <c r="D12" s="3"/>
      <c r="E12" s="3"/>
      <c r="F12" s="3"/>
      <c r="G12" s="3"/>
      <c r="H12" s="3"/>
      <c r="I12" s="3"/>
      <c r="J12" s="1240" t="s">
        <v>8</v>
      </c>
      <c r="K12" s="1240"/>
      <c r="L12" s="1240"/>
      <c r="M12" s="1240"/>
      <c r="N12" s="1240" t="s">
        <v>1</v>
      </c>
      <c r="O12" s="1240"/>
      <c r="P12" s="1240"/>
      <c r="Q12" s="1240"/>
      <c r="R12" s="3"/>
      <c r="S12" s="3"/>
      <c r="T12" s="3"/>
      <c r="U12" s="3"/>
      <c r="V12" s="3"/>
      <c r="W12" s="3"/>
      <c r="X12" s="3"/>
      <c r="Y12" s="3"/>
      <c r="Z12" s="3"/>
      <c r="AA12" s="3"/>
      <c r="AB12" s="3"/>
      <c r="AC12" s="3"/>
      <c r="AD12" s="3"/>
    </row>
    <row r="13" spans="1:33" ht="23.25" customHeight="1">
      <c r="D13" s="3"/>
      <c r="E13" s="3"/>
      <c r="F13" s="3"/>
      <c r="G13" s="3"/>
      <c r="H13" s="3"/>
      <c r="I13" s="3"/>
      <c r="J13" s="3"/>
      <c r="K13" s="3"/>
      <c r="L13" s="3"/>
      <c r="M13" s="3"/>
      <c r="N13" s="1240" t="s">
        <v>2</v>
      </c>
      <c r="O13" s="1240"/>
      <c r="P13" s="1240"/>
      <c r="Q13" s="1240"/>
      <c r="R13" s="3"/>
      <c r="S13" s="3"/>
      <c r="T13" s="3"/>
      <c r="U13" s="3"/>
      <c r="V13" s="3"/>
      <c r="W13" s="3"/>
      <c r="X13" s="3"/>
      <c r="Y13" s="3"/>
      <c r="Z13" s="3"/>
      <c r="AA13" s="3"/>
      <c r="AB13" s="3" t="s">
        <v>29</v>
      </c>
      <c r="AC13" s="3"/>
      <c r="AD13" s="3"/>
    </row>
    <row r="14" spans="1:33" ht="23.25" customHeight="1">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3" ht="23.25" customHeight="1">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3" ht="23.25" customHeight="1">
      <c r="D16" s="1243" t="s">
        <v>519</v>
      </c>
      <c r="E16" s="1243"/>
      <c r="F16" s="1243"/>
      <c r="G16" s="1243"/>
      <c r="H16" s="1243"/>
      <c r="I16" s="1243"/>
      <c r="J16" s="1243"/>
      <c r="K16" s="1243"/>
      <c r="L16" s="1243"/>
      <c r="M16" s="1243"/>
      <c r="N16" s="1243"/>
      <c r="O16" s="1243"/>
      <c r="P16" s="1243"/>
      <c r="Q16" s="1243"/>
      <c r="R16" s="1243"/>
      <c r="S16" s="1243"/>
      <c r="T16" s="1243"/>
      <c r="U16" s="1243"/>
      <c r="V16" s="1243"/>
      <c r="W16" s="1243"/>
      <c r="X16" s="1243"/>
      <c r="Y16" s="1243"/>
      <c r="Z16" s="1243"/>
      <c r="AA16" s="1243"/>
      <c r="AB16" s="1243"/>
      <c r="AC16" s="1243"/>
      <c r="AD16" s="1243"/>
    </row>
    <row r="17" spans="4:32" ht="23.25" customHeight="1">
      <c r="D17" s="3"/>
      <c r="E17" s="3"/>
      <c r="F17" s="3"/>
      <c r="G17" s="3"/>
      <c r="H17" s="3"/>
      <c r="I17" s="3"/>
      <c r="J17" s="3"/>
      <c r="K17" s="3"/>
      <c r="L17" s="3"/>
      <c r="M17" s="3"/>
      <c r="N17" s="3"/>
      <c r="O17" s="3"/>
      <c r="P17" s="3"/>
      <c r="Q17" s="3"/>
      <c r="R17" s="3"/>
      <c r="S17" s="3"/>
      <c r="T17" s="3"/>
      <c r="U17" s="3"/>
      <c r="V17" s="3"/>
      <c r="W17" s="3"/>
      <c r="X17" s="3"/>
      <c r="Y17" s="3"/>
      <c r="Z17" s="3"/>
      <c r="AA17" s="3"/>
      <c r="AB17" s="3"/>
      <c r="AC17" s="3"/>
      <c r="AD17" s="3"/>
    </row>
    <row r="18" spans="4:32" ht="23.25" customHeight="1">
      <c r="D18" s="3"/>
      <c r="E18" s="3"/>
      <c r="F18" s="3"/>
      <c r="G18" s="3"/>
      <c r="H18" s="3"/>
      <c r="I18" s="3"/>
      <c r="J18" s="3"/>
      <c r="K18" s="3"/>
      <c r="L18" s="3"/>
      <c r="M18" s="3"/>
      <c r="N18" s="3"/>
      <c r="O18" s="3"/>
      <c r="P18" s="3"/>
      <c r="Q18" s="3"/>
      <c r="R18" s="3"/>
      <c r="S18" s="3"/>
      <c r="T18" s="3"/>
      <c r="U18" s="3"/>
      <c r="V18" s="3"/>
      <c r="W18" s="3"/>
      <c r="X18" s="3"/>
      <c r="Y18" s="3"/>
      <c r="Z18" s="3"/>
      <c r="AA18" s="3"/>
      <c r="AB18" s="3"/>
      <c r="AC18" s="3"/>
      <c r="AD18" s="3"/>
    </row>
    <row r="19" spans="4:32" ht="23.25" customHeight="1">
      <c r="D19" s="3"/>
      <c r="E19" s="3"/>
      <c r="F19" s="3"/>
      <c r="G19" s="3"/>
      <c r="H19" s="3"/>
      <c r="I19" s="3"/>
      <c r="J19" s="3"/>
      <c r="K19" s="3"/>
      <c r="L19" s="3"/>
      <c r="M19" s="3"/>
      <c r="N19" s="3"/>
      <c r="O19" s="3"/>
      <c r="P19" s="3"/>
      <c r="Q19" s="5" t="s">
        <v>5</v>
      </c>
      <c r="R19" s="3"/>
      <c r="S19" s="3"/>
      <c r="T19" s="3"/>
      <c r="U19" s="3"/>
      <c r="V19" s="3"/>
      <c r="W19" s="3"/>
      <c r="X19" s="3"/>
      <c r="Y19" s="3"/>
      <c r="Z19" s="3"/>
      <c r="AA19" s="3"/>
      <c r="AB19" s="3"/>
      <c r="AC19" s="3"/>
      <c r="AD19" s="3"/>
    </row>
    <row r="20" spans="4:32" ht="23.25" customHeight="1">
      <c r="D20" s="3"/>
      <c r="E20" s="3"/>
      <c r="F20" s="3"/>
      <c r="G20" s="3"/>
      <c r="H20" s="3"/>
      <c r="I20" s="3"/>
      <c r="J20" s="3"/>
      <c r="K20" s="3"/>
      <c r="L20" s="3"/>
      <c r="M20" s="3"/>
      <c r="N20" s="3"/>
      <c r="O20" s="3"/>
      <c r="P20" s="3"/>
      <c r="Q20" s="3"/>
      <c r="R20" s="3"/>
      <c r="S20" s="3"/>
      <c r="T20" s="3"/>
      <c r="U20" s="3"/>
      <c r="V20" s="3"/>
      <c r="W20" s="3"/>
      <c r="X20" s="3"/>
      <c r="Y20" s="3"/>
      <c r="Z20" s="3"/>
      <c r="AA20" s="3"/>
      <c r="AB20" s="3"/>
      <c r="AC20" s="3"/>
      <c r="AD20" s="3"/>
    </row>
    <row r="21" spans="4:32" ht="23.25" customHeight="1">
      <c r="D21" s="3"/>
      <c r="E21" s="3"/>
      <c r="F21" s="3"/>
      <c r="G21" s="3"/>
      <c r="H21" s="3"/>
      <c r="I21" s="3"/>
      <c r="J21" s="3"/>
      <c r="K21" s="3"/>
      <c r="L21" s="3"/>
      <c r="M21" s="3"/>
      <c r="N21" s="3"/>
      <c r="O21" s="3"/>
      <c r="P21" s="3"/>
      <c r="Q21" s="3"/>
      <c r="R21" s="3"/>
      <c r="S21" s="3"/>
      <c r="T21" s="3"/>
      <c r="U21" s="3"/>
      <c r="V21" s="3"/>
      <c r="W21" s="3"/>
      <c r="X21" s="3"/>
      <c r="Y21" s="3"/>
      <c r="Z21" s="3"/>
      <c r="AA21" s="3"/>
      <c r="AB21" s="3"/>
      <c r="AC21" s="3"/>
      <c r="AD21" s="3"/>
    </row>
    <row r="22" spans="4:32" ht="23.25" customHeight="1">
      <c r="D22" s="3"/>
      <c r="E22" s="3"/>
      <c r="F22" s="3"/>
      <c r="G22" s="3"/>
      <c r="H22" s="3"/>
      <c r="I22" s="1240" t="s">
        <v>7</v>
      </c>
      <c r="J22" s="1240"/>
      <c r="K22" s="1240"/>
      <c r="L22" s="1240"/>
      <c r="M22" s="3"/>
      <c r="N22" s="3"/>
      <c r="O22" s="3"/>
      <c r="P22" s="3"/>
      <c r="Q22" s="3"/>
      <c r="R22" s="3"/>
      <c r="S22" s="3"/>
      <c r="T22" s="3"/>
      <c r="U22" s="3"/>
      <c r="V22" s="3"/>
      <c r="W22" s="3"/>
      <c r="X22" s="3"/>
      <c r="Y22" s="3"/>
      <c r="Z22" s="3"/>
      <c r="AA22" s="3"/>
      <c r="AB22" s="3"/>
      <c r="AC22" s="3"/>
      <c r="AD22" s="3"/>
    </row>
    <row r="23" spans="4:32" ht="23.25" customHeight="1">
      <c r="D23" s="3"/>
      <c r="I23" s="1240" t="s">
        <v>1</v>
      </c>
      <c r="J23" s="1240"/>
      <c r="K23" s="1240"/>
      <c r="L23" s="1240"/>
      <c r="M23" s="3"/>
      <c r="N23" s="3"/>
      <c r="O23" s="3"/>
      <c r="P23" s="3"/>
      <c r="Q23" s="3"/>
      <c r="R23" s="3"/>
      <c r="S23" s="3"/>
      <c r="T23" s="3"/>
      <c r="U23" s="3"/>
      <c r="V23" s="3"/>
      <c r="W23" s="3"/>
      <c r="X23" s="3"/>
      <c r="Y23" s="3"/>
      <c r="Z23" s="3"/>
      <c r="AA23" s="3"/>
      <c r="AB23" s="3"/>
      <c r="AC23" s="3"/>
      <c r="AD23" s="3"/>
    </row>
    <row r="24" spans="4:32" ht="23.25" customHeight="1">
      <c r="D24" s="3"/>
      <c r="E24" s="1240" t="s">
        <v>9</v>
      </c>
      <c r="F24" s="1240"/>
      <c r="G24" s="1240"/>
      <c r="H24" s="1240"/>
      <c r="I24" s="1240" t="s">
        <v>2</v>
      </c>
      <c r="J24" s="1240"/>
      <c r="K24" s="1240"/>
      <c r="L24" s="1240"/>
      <c r="M24" s="3"/>
      <c r="N24" s="3"/>
      <c r="O24" s="3"/>
      <c r="P24" s="3"/>
      <c r="Q24" s="3"/>
      <c r="R24" s="3"/>
      <c r="S24" s="3"/>
      <c r="T24" s="3"/>
      <c r="U24" s="3"/>
      <c r="W24" s="3" t="s">
        <v>4</v>
      </c>
      <c r="Y24" s="3"/>
      <c r="Z24" s="3"/>
      <c r="AA24" s="3"/>
      <c r="AB24" s="3"/>
      <c r="AC24" s="3"/>
      <c r="AD24" s="3"/>
    </row>
    <row r="25" spans="4:32" ht="23.25" customHeight="1">
      <c r="D25" s="3"/>
      <c r="E25" s="3"/>
      <c r="F25" s="3"/>
      <c r="G25" s="3"/>
      <c r="H25" s="3"/>
      <c r="I25" s="1240" t="s">
        <v>10</v>
      </c>
      <c r="J25" s="1240"/>
      <c r="K25" s="1240"/>
      <c r="L25" s="1240"/>
      <c r="M25" s="3"/>
      <c r="N25" s="3"/>
      <c r="O25" s="3"/>
      <c r="P25" s="3"/>
      <c r="Q25" s="3"/>
      <c r="R25" s="3"/>
      <c r="S25" s="3"/>
      <c r="T25" s="3"/>
      <c r="U25" s="3"/>
      <c r="V25" s="3"/>
      <c r="W25" s="3"/>
      <c r="X25" s="3"/>
      <c r="Y25" s="3"/>
      <c r="Z25" s="3"/>
      <c r="AA25" s="3"/>
      <c r="AB25" s="3"/>
      <c r="AC25" s="3"/>
      <c r="AD25" s="3"/>
    </row>
    <row r="26" spans="4:32" ht="23.25" customHeight="1">
      <c r="D26" s="3"/>
      <c r="E26" s="3"/>
      <c r="F26" s="3"/>
      <c r="G26" s="3"/>
      <c r="H26" s="3"/>
      <c r="I26" s="1240" t="s">
        <v>11</v>
      </c>
      <c r="J26" s="1240"/>
      <c r="K26" s="1240"/>
      <c r="L26" s="1240"/>
      <c r="M26" s="3"/>
      <c r="N26" s="3"/>
      <c r="O26" s="3"/>
      <c r="P26" s="3"/>
      <c r="Q26" s="3"/>
      <c r="R26" s="3"/>
      <c r="S26" s="3"/>
      <c r="T26" s="3"/>
      <c r="U26" s="3"/>
      <c r="V26" s="3"/>
      <c r="W26" s="3"/>
      <c r="X26" s="3"/>
      <c r="Y26" s="3"/>
      <c r="Z26" s="3"/>
      <c r="AA26" s="3"/>
      <c r="AB26" s="3"/>
      <c r="AC26" s="3"/>
      <c r="AD26" s="3"/>
    </row>
    <row r="27" spans="4:32" ht="23.25" customHeight="1">
      <c r="D27" s="3"/>
      <c r="E27" s="3"/>
      <c r="F27" s="3"/>
      <c r="G27" s="3"/>
      <c r="H27" s="3"/>
      <c r="I27" s="3"/>
      <c r="J27" s="3"/>
      <c r="K27" s="3"/>
      <c r="L27" s="3"/>
      <c r="M27" s="3"/>
      <c r="N27" s="3"/>
      <c r="O27" s="3"/>
      <c r="P27" s="3"/>
      <c r="Q27" s="3"/>
      <c r="R27" s="3"/>
      <c r="S27" s="3"/>
      <c r="T27" s="3"/>
      <c r="U27" s="3"/>
      <c r="V27" s="3"/>
      <c r="W27" s="3"/>
      <c r="X27" s="3"/>
      <c r="Y27" s="3"/>
      <c r="Z27" s="3"/>
      <c r="AA27" s="3"/>
      <c r="AB27" s="3"/>
      <c r="AC27" s="3"/>
      <c r="AD27" s="3"/>
    </row>
    <row r="28" spans="4:32" ht="23.25" customHeight="1">
      <c r="D28" s="3"/>
      <c r="E28" s="3"/>
      <c r="F28" s="3"/>
      <c r="G28" s="3"/>
      <c r="H28" s="3"/>
      <c r="I28" s="1239" t="s">
        <v>12</v>
      </c>
      <c r="J28" s="1239"/>
      <c r="K28" s="1239"/>
      <c r="L28" s="1239"/>
      <c r="M28" s="1239"/>
      <c r="N28" s="1239"/>
      <c r="O28" s="1239"/>
      <c r="P28" s="1239"/>
      <c r="Q28" s="1239"/>
      <c r="R28" s="1239"/>
      <c r="S28" s="1239"/>
      <c r="T28" s="1239"/>
      <c r="U28" s="1239"/>
      <c r="V28" s="1239"/>
      <c r="W28" s="1239"/>
      <c r="X28" s="1239"/>
      <c r="Y28" s="1239"/>
      <c r="Z28" s="1239"/>
      <c r="AA28" s="1239"/>
      <c r="AB28" s="1239"/>
      <c r="AC28" s="1239"/>
      <c r="AD28" s="1239"/>
      <c r="AE28" s="1239"/>
      <c r="AF28" s="3"/>
    </row>
    <row r="29" spans="4:32" ht="23.25" customHeight="1">
      <c r="D29" s="3"/>
      <c r="E29" s="1241" t="s">
        <v>13</v>
      </c>
      <c r="F29" s="1241"/>
      <c r="G29" s="1241"/>
      <c r="H29" s="1241"/>
      <c r="I29" s="1239" t="s">
        <v>14</v>
      </c>
      <c r="J29" s="1239"/>
      <c r="K29" s="1239"/>
      <c r="L29" s="1239"/>
      <c r="M29" s="1239"/>
      <c r="N29" s="1239"/>
      <c r="O29" s="1239"/>
      <c r="P29" s="1239"/>
      <c r="Q29" s="1239"/>
      <c r="R29" s="1239"/>
      <c r="S29" s="1239"/>
      <c r="T29" s="1239"/>
      <c r="U29" s="1239"/>
      <c r="V29" s="1239"/>
      <c r="W29" s="1239"/>
      <c r="X29" s="1239"/>
      <c r="Y29" s="1239"/>
      <c r="Z29" s="1239"/>
      <c r="AA29" s="1239"/>
      <c r="AB29" s="1239"/>
      <c r="AC29" s="1239"/>
      <c r="AD29" s="1239"/>
      <c r="AE29" s="1239"/>
      <c r="AF29" s="3"/>
    </row>
    <row r="30" spans="4:32" ht="23.25" customHeight="1">
      <c r="D30" s="3"/>
      <c r="E30" s="1241"/>
      <c r="F30" s="1241"/>
      <c r="G30" s="1241"/>
      <c r="H30" s="1241"/>
      <c r="I30" s="1242" t="s">
        <v>15</v>
      </c>
      <c r="J30" s="1242"/>
      <c r="K30" s="1242"/>
      <c r="L30" s="1242"/>
      <c r="M30" s="1242"/>
      <c r="N30" s="1242"/>
      <c r="O30" s="1242"/>
      <c r="P30" s="1242"/>
      <c r="Q30" s="1242"/>
      <c r="R30" s="1242"/>
      <c r="S30" s="1242"/>
      <c r="T30" s="1242"/>
      <c r="U30" s="1242"/>
      <c r="V30" s="1242"/>
      <c r="W30" s="1242"/>
      <c r="X30" s="1242"/>
      <c r="Y30" s="1242"/>
      <c r="Z30" s="1242"/>
      <c r="AA30" s="1242"/>
      <c r="AB30" s="1242"/>
      <c r="AC30" s="1242"/>
      <c r="AD30" s="1242"/>
      <c r="AE30" s="1242"/>
    </row>
    <row r="31" spans="4:32" ht="23.25" customHeight="1">
      <c r="D31" s="3"/>
      <c r="E31" s="5"/>
      <c r="F31" s="5"/>
      <c r="G31" s="5"/>
      <c r="H31" s="5"/>
      <c r="I31" s="1239" t="s">
        <v>16</v>
      </c>
      <c r="J31" s="1239"/>
      <c r="K31" s="1239"/>
      <c r="L31" s="1239"/>
      <c r="M31" s="1239"/>
      <c r="N31" s="1239"/>
      <c r="O31" s="1239"/>
      <c r="P31" s="1239"/>
      <c r="Q31" s="1239"/>
      <c r="R31" s="1239"/>
      <c r="S31" s="1239"/>
      <c r="T31" s="1239"/>
      <c r="U31" s="1239"/>
      <c r="V31" s="1239"/>
      <c r="W31" s="1239"/>
      <c r="X31" s="1239"/>
      <c r="Y31" s="1239"/>
      <c r="Z31" s="1239"/>
      <c r="AA31" s="1239"/>
      <c r="AB31" s="1239"/>
      <c r="AC31" s="1239"/>
      <c r="AD31" s="1239"/>
      <c r="AE31" s="1239"/>
      <c r="AF31" s="3"/>
    </row>
    <row r="32" spans="4:32" ht="23.25" customHeight="1">
      <c r="D32" s="3"/>
      <c r="E32" s="5"/>
      <c r="F32" s="5"/>
      <c r="G32" s="5"/>
      <c r="H32" s="5"/>
      <c r="I32" s="1239" t="s">
        <v>17</v>
      </c>
      <c r="J32" s="1239"/>
      <c r="K32" s="1239"/>
      <c r="L32" s="1239"/>
      <c r="M32" s="1239"/>
      <c r="N32" s="1239"/>
      <c r="O32" s="1239"/>
      <c r="P32" s="1239"/>
      <c r="Q32" s="1239"/>
      <c r="R32" s="1239"/>
      <c r="S32" s="1239"/>
      <c r="T32" s="1239"/>
      <c r="U32" s="1239"/>
      <c r="V32" s="1239"/>
      <c r="W32" s="1239"/>
      <c r="X32" s="1239"/>
      <c r="Y32" s="1239"/>
      <c r="Z32" s="1239"/>
      <c r="AA32" s="1239"/>
      <c r="AB32" s="1239"/>
      <c r="AC32" s="1239"/>
      <c r="AD32" s="1239"/>
      <c r="AE32" s="1239"/>
      <c r="AF32" s="3"/>
    </row>
    <row r="33" spans="4:39" ht="23.25" customHeight="1">
      <c r="D33" s="3"/>
      <c r="E33" s="5"/>
      <c r="F33" s="5"/>
      <c r="G33" s="5"/>
      <c r="H33" s="5"/>
      <c r="I33" s="1239" t="s">
        <v>18</v>
      </c>
      <c r="J33" s="1239"/>
      <c r="K33" s="1239"/>
      <c r="L33" s="1239"/>
      <c r="M33" s="1239"/>
      <c r="N33" s="1239"/>
      <c r="O33" s="1239"/>
      <c r="P33" s="1239"/>
      <c r="Q33" s="1239"/>
      <c r="R33" s="1239"/>
      <c r="S33" s="1239"/>
      <c r="T33" s="1239"/>
      <c r="U33" s="1239"/>
      <c r="V33" s="1239"/>
      <c r="W33" s="1239"/>
      <c r="X33" s="1239"/>
      <c r="Y33" s="1239"/>
      <c r="Z33" s="1239"/>
      <c r="AA33" s="1239"/>
      <c r="AB33" s="1239"/>
      <c r="AC33" s="1239"/>
      <c r="AD33" s="1239"/>
      <c r="AE33" s="1239"/>
      <c r="AF33" s="3"/>
    </row>
    <row r="34" spans="4:39" ht="23.25" customHeight="1">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4:39" ht="23.25" customHeight="1">
      <c r="D35" s="3"/>
      <c r="E35" s="3"/>
      <c r="F35" s="3"/>
      <c r="G35" s="3"/>
      <c r="H35" s="3"/>
      <c r="I35" s="3"/>
      <c r="J35" s="3"/>
      <c r="K35" s="3"/>
      <c r="L35" s="3"/>
      <c r="M35" s="3"/>
      <c r="N35" s="3"/>
      <c r="O35" s="3"/>
      <c r="P35" s="3"/>
      <c r="Q35" s="3"/>
      <c r="R35" s="3"/>
      <c r="S35" s="3"/>
      <c r="T35" s="3"/>
      <c r="U35" s="3"/>
      <c r="V35" s="3"/>
      <c r="W35" s="3"/>
      <c r="X35" s="3"/>
      <c r="Y35" s="3"/>
      <c r="Z35" s="3"/>
      <c r="AA35" s="3"/>
      <c r="AB35" s="3"/>
      <c r="AC35" s="3"/>
      <c r="AD35" s="3"/>
      <c r="AM35" s="6"/>
    </row>
    <row r="36" spans="4:39" ht="23.25" customHeight="1">
      <c r="D36" s="3"/>
      <c r="E36" s="1240" t="s">
        <v>19</v>
      </c>
      <c r="F36" s="1240"/>
      <c r="G36" s="1240"/>
      <c r="H36" s="1240"/>
      <c r="I36" s="1239" t="s">
        <v>20</v>
      </c>
      <c r="J36" s="1239"/>
      <c r="K36" s="1239"/>
      <c r="L36" s="1239"/>
      <c r="M36" s="1239"/>
      <c r="N36" s="1239"/>
      <c r="O36" s="1239"/>
      <c r="P36" s="1239"/>
      <c r="Q36" s="1239"/>
      <c r="R36" s="1239"/>
      <c r="S36" s="1239"/>
      <c r="T36" s="1239"/>
      <c r="U36" s="1239"/>
      <c r="V36" s="1239"/>
      <c r="W36" s="1239"/>
      <c r="X36" s="1239"/>
      <c r="Y36" s="1239"/>
      <c r="Z36" s="1239"/>
      <c r="AA36" s="1239"/>
      <c r="AB36" s="1239"/>
      <c r="AC36" s="1239"/>
      <c r="AD36" s="1239"/>
      <c r="AE36" s="1239"/>
      <c r="AF36" s="3"/>
    </row>
    <row r="37" spans="4:39" ht="23.25" customHeight="1">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4:39" ht="23.25" customHeight="1">
      <c r="D38" s="3"/>
      <c r="E38" s="3"/>
      <c r="F38" s="3"/>
      <c r="G38" s="3"/>
      <c r="H38" s="3"/>
      <c r="I38" s="3"/>
      <c r="J38" s="3"/>
      <c r="K38" s="3"/>
      <c r="L38" s="3"/>
      <c r="M38" s="3"/>
      <c r="N38" s="3"/>
      <c r="O38" s="3"/>
      <c r="P38" s="3"/>
      <c r="Q38" s="3"/>
      <c r="R38" s="3"/>
      <c r="S38" s="3"/>
      <c r="T38" s="3"/>
      <c r="U38" s="3"/>
      <c r="V38" s="3"/>
      <c r="W38" s="3"/>
      <c r="X38" s="3"/>
      <c r="Y38" s="3"/>
      <c r="Z38" s="3"/>
      <c r="AA38" s="3"/>
      <c r="AB38" s="3"/>
      <c r="AC38" s="3"/>
      <c r="AD38" s="3"/>
    </row>
    <row r="39" spans="4:39" ht="23.25" customHeight="1">
      <c r="D39" s="3"/>
      <c r="E39" s="3"/>
      <c r="F39" s="3"/>
      <c r="G39" s="3"/>
      <c r="H39" s="3"/>
      <c r="I39" s="3"/>
      <c r="J39" s="3"/>
      <c r="K39" s="3"/>
      <c r="L39" s="3"/>
      <c r="M39" s="3"/>
      <c r="N39" s="3"/>
      <c r="O39" s="3"/>
      <c r="P39" s="3"/>
      <c r="Q39" s="3"/>
      <c r="R39" s="3"/>
      <c r="S39" s="3"/>
      <c r="T39" s="3"/>
      <c r="U39" s="3"/>
      <c r="V39" s="3"/>
      <c r="W39" s="3"/>
      <c r="X39" s="3"/>
      <c r="Y39" s="3"/>
      <c r="Z39" s="3"/>
      <c r="AA39" s="3"/>
      <c r="AB39" s="3"/>
      <c r="AC39" s="3"/>
      <c r="AD39" s="3"/>
    </row>
  </sheetData>
  <mergeCells count="23">
    <mergeCell ref="A3:AG3"/>
    <mergeCell ref="W7:AC7"/>
    <mergeCell ref="E9:P9"/>
    <mergeCell ref="N11:Q11"/>
    <mergeCell ref="J12:M12"/>
    <mergeCell ref="N12:Q12"/>
    <mergeCell ref="N13:Q13"/>
    <mergeCell ref="D16:AD16"/>
    <mergeCell ref="I22:L22"/>
    <mergeCell ref="I23:L23"/>
    <mergeCell ref="E24:H24"/>
    <mergeCell ref="I24:L24"/>
    <mergeCell ref="I25:L25"/>
    <mergeCell ref="I26:L26"/>
    <mergeCell ref="I28:AE28"/>
    <mergeCell ref="E29:H30"/>
    <mergeCell ref="I29:AE29"/>
    <mergeCell ref="I30:AE30"/>
    <mergeCell ref="I31:AE31"/>
    <mergeCell ref="I32:AE32"/>
    <mergeCell ref="I33:AE33"/>
    <mergeCell ref="E36:H36"/>
    <mergeCell ref="I36:AE36"/>
  </mergeCells>
  <phoneticPr fontId="1"/>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71"/>
  <sheetViews>
    <sheetView view="pageBreakPreview" topLeftCell="A7" zoomScale="75" zoomScaleNormal="80" zoomScaleSheetLayoutView="75" workbookViewId="0">
      <selection activeCell="AA6" sqref="AA6:AB6"/>
    </sheetView>
  </sheetViews>
  <sheetFormatPr defaultRowHeight="13.5"/>
  <cols>
    <col min="1" max="19" width="2.375" style="25" customWidth="1"/>
    <col min="20" max="22" width="7.625" style="25" customWidth="1"/>
    <col min="23" max="28" width="8.625" style="25" customWidth="1"/>
    <col min="29" max="30" width="7.875" style="25" customWidth="1"/>
    <col min="31" max="31" width="7.625" style="25" customWidth="1"/>
    <col min="32" max="50" width="2.375" style="25" customWidth="1"/>
    <col min="51" max="55" width="3.625" style="25" customWidth="1"/>
    <col min="56" max="56" width="7.625" style="25" customWidth="1"/>
    <col min="57" max="16384" width="9" style="25"/>
  </cols>
  <sheetData>
    <row r="1" spans="1:56" ht="24.75" customHeight="1">
      <c r="A1" s="2" t="s">
        <v>156</v>
      </c>
      <c r="B1" s="34"/>
      <c r="C1" s="34"/>
      <c r="D1" s="34"/>
      <c r="E1" s="34"/>
      <c r="F1" s="34"/>
      <c r="G1" s="34"/>
      <c r="H1" s="34"/>
      <c r="I1" s="34"/>
      <c r="J1" s="34"/>
      <c r="K1" s="34"/>
      <c r="L1" s="8" t="s">
        <v>85</v>
      </c>
      <c r="M1" s="8"/>
      <c r="N1" s="8"/>
      <c r="O1" s="8"/>
      <c r="P1" s="8"/>
      <c r="Q1" s="8"/>
      <c r="R1" s="8"/>
      <c r="S1" s="8"/>
      <c r="T1" s="8"/>
      <c r="U1" s="8"/>
      <c r="V1" s="8"/>
      <c r="W1" s="8"/>
      <c r="X1" s="8"/>
      <c r="Y1" s="8"/>
      <c r="Z1" s="8"/>
      <c r="AA1" s="718"/>
      <c r="AB1" s="719"/>
      <c r="AC1" s="719"/>
      <c r="AD1" s="719"/>
      <c r="AE1" s="8"/>
      <c r="AF1" s="8"/>
      <c r="AG1" s="8"/>
      <c r="AH1" s="8"/>
      <c r="AI1" s="8"/>
      <c r="AJ1" s="8"/>
      <c r="AK1" s="8"/>
      <c r="AL1" s="8"/>
      <c r="AM1" s="8"/>
      <c r="AN1" s="8"/>
      <c r="AO1" s="8"/>
      <c r="AP1" s="8"/>
      <c r="AQ1" s="8"/>
      <c r="AR1" s="8"/>
      <c r="AS1" s="8"/>
      <c r="AT1" s="8"/>
      <c r="AU1" s="8"/>
      <c r="AV1" s="8"/>
      <c r="AW1" s="8"/>
      <c r="AX1" s="8"/>
      <c r="AY1" s="8"/>
      <c r="AZ1" s="8"/>
      <c r="BA1" s="8"/>
      <c r="BB1" s="8"/>
      <c r="BC1" s="8"/>
      <c r="BD1" s="8"/>
    </row>
    <row r="2" spans="1:56" ht="21.75" customHeight="1" thickBot="1">
      <c r="A2" s="669" t="s">
        <v>271</v>
      </c>
      <c r="B2" s="669"/>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row>
    <row r="3" spans="1:56" ht="7.5" customHeight="1">
      <c r="A3" s="32"/>
      <c r="B3" s="29"/>
      <c r="C3" s="29"/>
      <c r="D3" s="29"/>
      <c r="E3" s="29"/>
      <c r="F3" s="29"/>
      <c r="G3" s="29"/>
      <c r="H3" s="31"/>
      <c r="I3" s="29"/>
      <c r="J3" s="29"/>
      <c r="K3" s="29"/>
      <c r="L3" s="29"/>
      <c r="M3" s="29"/>
      <c r="N3" s="31"/>
      <c r="O3" s="32"/>
      <c r="P3" s="29"/>
      <c r="Q3" s="29"/>
      <c r="R3" s="29"/>
      <c r="S3" s="31"/>
      <c r="T3" s="715" t="s">
        <v>155</v>
      </c>
      <c r="U3" s="631" t="s">
        <v>154</v>
      </c>
      <c r="V3" s="632" t="s">
        <v>153</v>
      </c>
      <c r="W3" s="638" t="s">
        <v>152</v>
      </c>
      <c r="X3" s="639"/>
      <c r="Y3" s="639"/>
      <c r="Z3" s="639"/>
      <c r="AA3" s="639"/>
      <c r="AB3" s="639"/>
      <c r="AC3" s="639"/>
      <c r="AD3" s="640"/>
      <c r="AE3" s="631" t="s">
        <v>151</v>
      </c>
      <c r="AF3" s="7"/>
    </row>
    <row r="4" spans="1:56" ht="22.5" customHeight="1" thickBot="1">
      <c r="A4" s="17"/>
      <c r="B4" s="30" t="s">
        <v>150</v>
      </c>
      <c r="C4" s="30"/>
      <c r="D4" s="30"/>
      <c r="E4" s="30"/>
      <c r="F4" s="30"/>
      <c r="G4" s="30"/>
      <c r="H4" s="20"/>
      <c r="I4" s="13"/>
      <c r="J4" s="30" t="s">
        <v>149</v>
      </c>
      <c r="K4" s="30"/>
      <c r="L4" s="30"/>
      <c r="M4" s="30"/>
      <c r="N4" s="20"/>
      <c r="O4" s="17"/>
      <c r="P4" s="30" t="s">
        <v>148</v>
      </c>
      <c r="Q4" s="30"/>
      <c r="R4" s="30"/>
      <c r="S4" s="20"/>
      <c r="T4" s="716"/>
      <c r="U4" s="635"/>
      <c r="V4" s="632"/>
      <c r="W4" s="641"/>
      <c r="X4" s="641"/>
      <c r="Y4" s="641"/>
      <c r="Z4" s="641"/>
      <c r="AA4" s="641"/>
      <c r="AB4" s="641"/>
      <c r="AC4" s="641"/>
      <c r="AD4" s="642"/>
      <c r="AE4" s="631"/>
      <c r="AF4" s="7"/>
    </row>
    <row r="5" spans="1:56" ht="27.75" customHeight="1">
      <c r="A5" s="16"/>
      <c r="B5" s="15"/>
      <c r="C5" s="15"/>
      <c r="D5" s="15"/>
      <c r="E5" s="15"/>
      <c r="F5" s="15"/>
      <c r="G5" s="15"/>
      <c r="H5" s="19"/>
      <c r="I5" s="15"/>
      <c r="J5" s="15"/>
      <c r="K5" s="15"/>
      <c r="L5" s="15"/>
      <c r="M5" s="15"/>
      <c r="N5" s="19"/>
      <c r="O5" s="16"/>
      <c r="P5" s="15"/>
      <c r="Q5" s="15"/>
      <c r="R5" s="15"/>
      <c r="S5" s="19"/>
      <c r="T5" s="717"/>
      <c r="U5" s="635"/>
      <c r="V5" s="632"/>
      <c r="W5" s="643" t="s">
        <v>147</v>
      </c>
      <c r="X5" s="644"/>
      <c r="Y5" s="633" t="s">
        <v>50</v>
      </c>
      <c r="Z5" s="644"/>
      <c r="AA5" s="633" t="s">
        <v>146</v>
      </c>
      <c r="AB5" s="634"/>
      <c r="AC5" s="636" t="s">
        <v>145</v>
      </c>
      <c r="AD5" s="637"/>
      <c r="AE5" s="631"/>
      <c r="AF5" s="7"/>
    </row>
    <row r="6" spans="1:56" ht="36.75" customHeight="1">
      <c r="A6" s="674" t="s">
        <v>144</v>
      </c>
      <c r="B6" s="675"/>
      <c r="C6" s="675"/>
      <c r="D6" s="675"/>
      <c r="E6" s="675"/>
      <c r="F6" s="675"/>
      <c r="G6" s="675"/>
      <c r="H6" s="676"/>
      <c r="I6" s="626" t="s">
        <v>112</v>
      </c>
      <c r="J6" s="627"/>
      <c r="K6" s="627"/>
      <c r="L6" s="627"/>
      <c r="M6" s="627"/>
      <c r="N6" s="628"/>
      <c r="O6" s="620" t="s">
        <v>0</v>
      </c>
      <c r="P6" s="621"/>
      <c r="Q6" s="621"/>
      <c r="R6" s="621"/>
      <c r="S6" s="622"/>
      <c r="T6" s="207"/>
      <c r="U6" s="629"/>
      <c r="V6" s="208"/>
      <c r="W6" s="613"/>
      <c r="X6" s="614"/>
      <c r="Y6" s="613"/>
      <c r="Z6" s="614"/>
      <c r="AA6" s="613"/>
      <c r="AB6" s="614"/>
      <c r="AC6" s="615"/>
      <c r="AD6" s="616"/>
      <c r="AE6" s="209"/>
      <c r="AF6" s="7"/>
    </row>
    <row r="7" spans="1:56" ht="36.75" customHeight="1">
      <c r="A7" s="665"/>
      <c r="B7" s="666"/>
      <c r="C7" s="666"/>
      <c r="D7" s="666"/>
      <c r="E7" s="666"/>
      <c r="F7" s="666"/>
      <c r="G7" s="666"/>
      <c r="H7" s="681"/>
      <c r="I7" s="682" t="s">
        <v>143</v>
      </c>
      <c r="J7" s="683"/>
      <c r="K7" s="683"/>
      <c r="L7" s="683"/>
      <c r="M7" s="683"/>
      <c r="N7" s="684"/>
      <c r="O7" s="620" t="s">
        <v>0</v>
      </c>
      <c r="P7" s="621"/>
      <c r="Q7" s="621"/>
      <c r="R7" s="621"/>
      <c r="S7" s="621"/>
      <c r="T7" s="210"/>
      <c r="U7" s="629"/>
      <c r="V7" s="208"/>
      <c r="W7" s="211"/>
      <c r="X7" s="211"/>
      <c r="Y7" s="211"/>
      <c r="Z7" s="211"/>
      <c r="AA7" s="211"/>
      <c r="AB7" s="212"/>
      <c r="AC7" s="213"/>
      <c r="AD7" s="212"/>
      <c r="AE7" s="214"/>
      <c r="AF7" s="7"/>
    </row>
    <row r="8" spans="1:56" ht="36.75" customHeight="1">
      <c r="A8" s="665"/>
      <c r="B8" s="666"/>
      <c r="C8" s="666"/>
      <c r="D8" s="666"/>
      <c r="E8" s="666"/>
      <c r="F8" s="666"/>
      <c r="G8" s="666"/>
      <c r="H8" s="681"/>
      <c r="I8" s="662" t="s">
        <v>142</v>
      </c>
      <c r="J8" s="663"/>
      <c r="K8" s="663"/>
      <c r="L8" s="663"/>
      <c r="M8" s="663"/>
      <c r="N8" s="664"/>
      <c r="O8" s="620" t="s">
        <v>0</v>
      </c>
      <c r="P8" s="621"/>
      <c r="Q8" s="621"/>
      <c r="R8" s="621"/>
      <c r="S8" s="622"/>
      <c r="T8" s="207"/>
      <c r="U8" s="630"/>
      <c r="V8" s="209"/>
      <c r="W8" s="613"/>
      <c r="X8" s="614"/>
      <c r="Y8" s="613"/>
      <c r="Z8" s="614"/>
      <c r="AA8" s="613"/>
      <c r="AB8" s="614"/>
      <c r="AC8" s="615"/>
      <c r="AD8" s="616"/>
      <c r="AE8" s="209"/>
      <c r="AF8" s="7"/>
    </row>
    <row r="9" spans="1:56" ht="36.75" customHeight="1">
      <c r="A9" s="667"/>
      <c r="B9" s="668"/>
      <c r="C9" s="668"/>
      <c r="D9" s="668"/>
      <c r="E9" s="668"/>
      <c r="F9" s="668"/>
      <c r="G9" s="668"/>
      <c r="H9" s="680"/>
      <c r="I9" s="659" t="s">
        <v>141</v>
      </c>
      <c r="J9" s="660"/>
      <c r="K9" s="660"/>
      <c r="L9" s="660"/>
      <c r="M9" s="660"/>
      <c r="N9" s="661"/>
      <c r="O9" s="712" t="s">
        <v>0</v>
      </c>
      <c r="P9" s="713"/>
      <c r="Q9" s="713"/>
      <c r="R9" s="713"/>
      <c r="S9" s="714"/>
      <c r="T9" s="207"/>
      <c r="U9" s="630"/>
      <c r="V9" s="209"/>
      <c r="W9" s="613"/>
      <c r="X9" s="614"/>
      <c r="Y9" s="613"/>
      <c r="Z9" s="614"/>
      <c r="AA9" s="613"/>
      <c r="AB9" s="614"/>
      <c r="AC9" s="615"/>
      <c r="AD9" s="616"/>
      <c r="AE9" s="209"/>
      <c r="AF9" s="7"/>
    </row>
    <row r="10" spans="1:56" ht="36.75" customHeight="1">
      <c r="A10" s="674" t="s">
        <v>140</v>
      </c>
      <c r="B10" s="675"/>
      <c r="C10" s="675"/>
      <c r="D10" s="675"/>
      <c r="E10" s="675"/>
      <c r="F10" s="675"/>
      <c r="G10" s="675"/>
      <c r="H10" s="676"/>
      <c r="I10" s="626" t="s">
        <v>112</v>
      </c>
      <c r="J10" s="627"/>
      <c r="K10" s="627"/>
      <c r="L10" s="627"/>
      <c r="M10" s="627"/>
      <c r="N10" s="628"/>
      <c r="O10" s="620" t="s">
        <v>0</v>
      </c>
      <c r="P10" s="621"/>
      <c r="Q10" s="621"/>
      <c r="R10" s="621"/>
      <c r="S10" s="622"/>
      <c r="T10" s="207"/>
      <c r="U10" s="648"/>
      <c r="V10" s="208"/>
      <c r="W10" s="613"/>
      <c r="X10" s="614"/>
      <c r="Y10" s="613"/>
      <c r="Z10" s="614"/>
      <c r="AA10" s="613"/>
      <c r="AB10" s="614"/>
      <c r="AC10" s="615"/>
      <c r="AD10" s="616"/>
      <c r="AE10" s="209"/>
      <c r="AF10" s="7"/>
    </row>
    <row r="11" spans="1:56" ht="36.75" customHeight="1">
      <c r="A11" s="667"/>
      <c r="B11" s="668"/>
      <c r="C11" s="668"/>
      <c r="D11" s="668"/>
      <c r="E11" s="668"/>
      <c r="F11" s="668"/>
      <c r="G11" s="668"/>
      <c r="H11" s="680"/>
      <c r="I11" s="626" t="s">
        <v>139</v>
      </c>
      <c r="J11" s="627"/>
      <c r="K11" s="627"/>
      <c r="L11" s="627"/>
      <c r="M11" s="627"/>
      <c r="N11" s="628"/>
      <c r="O11" s="620" t="s">
        <v>0</v>
      </c>
      <c r="P11" s="621"/>
      <c r="Q11" s="621"/>
      <c r="R11" s="621"/>
      <c r="S11" s="622"/>
      <c r="T11" s="207"/>
      <c r="U11" s="648"/>
      <c r="V11" s="208"/>
      <c r="W11" s="613"/>
      <c r="X11" s="614"/>
      <c r="Y11" s="613"/>
      <c r="Z11" s="614"/>
      <c r="AA11" s="613"/>
      <c r="AB11" s="614"/>
      <c r="AC11" s="615"/>
      <c r="AD11" s="616"/>
      <c r="AE11" s="209"/>
      <c r="AF11" s="7"/>
    </row>
    <row r="12" spans="1:56" ht="36.75" customHeight="1">
      <c r="A12" s="626" t="s">
        <v>138</v>
      </c>
      <c r="B12" s="627"/>
      <c r="C12" s="627"/>
      <c r="D12" s="627"/>
      <c r="E12" s="627"/>
      <c r="F12" s="627"/>
      <c r="G12" s="627"/>
      <c r="H12" s="628"/>
      <c r="I12" s="668" t="s">
        <v>0</v>
      </c>
      <c r="J12" s="668"/>
      <c r="K12" s="668"/>
      <c r="L12" s="668"/>
      <c r="M12" s="668"/>
      <c r="N12" s="680"/>
      <c r="O12" s="620" t="s">
        <v>0</v>
      </c>
      <c r="P12" s="621"/>
      <c r="Q12" s="621"/>
      <c r="R12" s="621"/>
      <c r="S12" s="622"/>
      <c r="T12" s="207"/>
      <c r="U12" s="215"/>
      <c r="V12" s="208"/>
      <c r="W12" s="613"/>
      <c r="X12" s="614"/>
      <c r="Y12" s="613"/>
      <c r="Z12" s="614"/>
      <c r="AA12" s="613"/>
      <c r="AB12" s="614"/>
      <c r="AC12" s="615"/>
      <c r="AD12" s="616"/>
      <c r="AE12" s="209"/>
      <c r="AF12" s="7"/>
    </row>
    <row r="13" spans="1:56" ht="36.75" customHeight="1">
      <c r="A13" s="626" t="s">
        <v>137</v>
      </c>
      <c r="B13" s="627"/>
      <c r="C13" s="627"/>
      <c r="D13" s="627"/>
      <c r="E13" s="627"/>
      <c r="F13" s="627"/>
      <c r="G13" s="627"/>
      <c r="H13" s="628"/>
      <c r="I13" s="675" t="s">
        <v>0</v>
      </c>
      <c r="J13" s="675"/>
      <c r="K13" s="675"/>
      <c r="L13" s="675"/>
      <c r="M13" s="675"/>
      <c r="N13" s="676"/>
      <c r="O13" s="620" t="s">
        <v>0</v>
      </c>
      <c r="P13" s="621"/>
      <c r="Q13" s="621"/>
      <c r="R13" s="621"/>
      <c r="S13" s="622"/>
      <c r="T13" s="207"/>
      <c r="U13" s="215"/>
      <c r="V13" s="208"/>
      <c r="W13" s="613"/>
      <c r="X13" s="614"/>
      <c r="Y13" s="613"/>
      <c r="Z13" s="614"/>
      <c r="AA13" s="613"/>
      <c r="AB13" s="614"/>
      <c r="AC13" s="615"/>
      <c r="AD13" s="616"/>
      <c r="AE13" s="209"/>
      <c r="AF13" s="7"/>
    </row>
    <row r="14" spans="1:56" ht="36.75" customHeight="1">
      <c r="A14" s="691" t="s">
        <v>136</v>
      </c>
      <c r="B14" s="692"/>
      <c r="C14" s="692"/>
      <c r="D14" s="692"/>
      <c r="E14" s="692"/>
      <c r="F14" s="692"/>
      <c r="G14" s="692"/>
      <c r="H14" s="693"/>
      <c r="I14" s="626" t="s">
        <v>112</v>
      </c>
      <c r="J14" s="627"/>
      <c r="K14" s="627"/>
      <c r="L14" s="627"/>
      <c r="M14" s="627"/>
      <c r="N14" s="628"/>
      <c r="O14" s="620" t="s">
        <v>0</v>
      </c>
      <c r="P14" s="621"/>
      <c r="Q14" s="621"/>
      <c r="R14" s="621"/>
      <c r="S14" s="622"/>
      <c r="T14" s="207"/>
      <c r="U14" s="629"/>
      <c r="V14" s="208"/>
      <c r="W14" s="613"/>
      <c r="X14" s="614"/>
      <c r="Y14" s="613"/>
      <c r="Z14" s="614"/>
      <c r="AA14" s="613"/>
      <c r="AB14" s="614"/>
      <c r="AC14" s="615"/>
      <c r="AD14" s="616"/>
      <c r="AE14" s="209"/>
      <c r="AF14" s="7"/>
    </row>
    <row r="15" spans="1:56" ht="36.75" customHeight="1">
      <c r="A15" s="694"/>
      <c r="B15" s="695"/>
      <c r="C15" s="695"/>
      <c r="D15" s="695"/>
      <c r="E15" s="695"/>
      <c r="F15" s="695"/>
      <c r="G15" s="695"/>
      <c r="H15" s="696"/>
      <c r="I15" s="653" t="s">
        <v>135</v>
      </c>
      <c r="J15" s="654"/>
      <c r="K15" s="654"/>
      <c r="L15" s="654"/>
      <c r="M15" s="654"/>
      <c r="N15" s="655"/>
      <c r="O15" s="620" t="s">
        <v>0</v>
      </c>
      <c r="P15" s="621"/>
      <c r="Q15" s="621"/>
      <c r="R15" s="621"/>
      <c r="S15" s="622"/>
      <c r="T15" s="207"/>
      <c r="U15" s="630"/>
      <c r="V15" s="209"/>
      <c r="W15" s="613"/>
      <c r="X15" s="614"/>
      <c r="Y15" s="613"/>
      <c r="Z15" s="614"/>
      <c r="AA15" s="613"/>
      <c r="AB15" s="614"/>
      <c r="AC15" s="615"/>
      <c r="AD15" s="616"/>
      <c r="AE15" s="209"/>
      <c r="AF15" s="7"/>
    </row>
    <row r="16" spans="1:56" ht="36.75" customHeight="1">
      <c r="A16" s="694"/>
      <c r="B16" s="695"/>
      <c r="C16" s="695"/>
      <c r="D16" s="695"/>
      <c r="E16" s="695"/>
      <c r="F16" s="695"/>
      <c r="G16" s="695"/>
      <c r="H16" s="696"/>
      <c r="I16" s="703" t="s">
        <v>134</v>
      </c>
      <c r="J16" s="704"/>
      <c r="K16" s="704"/>
      <c r="L16" s="704"/>
      <c r="M16" s="704"/>
      <c r="N16" s="705"/>
      <c r="O16" s="653" t="s">
        <v>112</v>
      </c>
      <c r="P16" s="654"/>
      <c r="Q16" s="654"/>
      <c r="R16" s="654"/>
      <c r="S16" s="655"/>
      <c r="T16" s="207"/>
      <c r="U16" s="630"/>
      <c r="V16" s="208"/>
      <c r="W16" s="729"/>
      <c r="X16" s="730"/>
      <c r="Y16" s="729"/>
      <c r="Z16" s="730"/>
      <c r="AA16" s="729"/>
      <c r="AB16" s="730"/>
      <c r="AC16" s="720"/>
      <c r="AD16" s="721"/>
      <c r="AE16" s="645"/>
      <c r="AF16" s="7"/>
    </row>
    <row r="17" spans="1:54" ht="36.75" customHeight="1">
      <c r="A17" s="694"/>
      <c r="B17" s="695"/>
      <c r="C17" s="695"/>
      <c r="D17" s="695"/>
      <c r="E17" s="695"/>
      <c r="F17" s="695"/>
      <c r="G17" s="695"/>
      <c r="H17" s="696"/>
      <c r="I17" s="706"/>
      <c r="J17" s="707"/>
      <c r="K17" s="707"/>
      <c r="L17" s="707"/>
      <c r="M17" s="707"/>
      <c r="N17" s="708"/>
      <c r="O17" s="653" t="s">
        <v>133</v>
      </c>
      <c r="P17" s="654"/>
      <c r="Q17" s="654"/>
      <c r="R17" s="654"/>
      <c r="S17" s="655"/>
      <c r="T17" s="207"/>
      <c r="U17" s="630"/>
      <c r="V17" s="209"/>
      <c r="W17" s="731"/>
      <c r="X17" s="732"/>
      <c r="Y17" s="731"/>
      <c r="Z17" s="732"/>
      <c r="AA17" s="731"/>
      <c r="AB17" s="732"/>
      <c r="AC17" s="722"/>
      <c r="AD17" s="723"/>
      <c r="AE17" s="646"/>
      <c r="AF17" s="7"/>
    </row>
    <row r="18" spans="1:54" ht="36.75" customHeight="1">
      <c r="A18" s="694"/>
      <c r="B18" s="695"/>
      <c r="C18" s="695"/>
      <c r="D18" s="695"/>
      <c r="E18" s="695"/>
      <c r="F18" s="695"/>
      <c r="G18" s="695"/>
      <c r="H18" s="696"/>
      <c r="I18" s="706"/>
      <c r="J18" s="707"/>
      <c r="K18" s="707"/>
      <c r="L18" s="707"/>
      <c r="M18" s="707"/>
      <c r="N18" s="708"/>
      <c r="O18" s="653" t="s">
        <v>132</v>
      </c>
      <c r="P18" s="654"/>
      <c r="Q18" s="654"/>
      <c r="R18" s="654"/>
      <c r="S18" s="655"/>
      <c r="T18" s="207"/>
      <c r="U18" s="630"/>
      <c r="V18" s="209"/>
      <c r="W18" s="731"/>
      <c r="X18" s="732"/>
      <c r="Y18" s="731"/>
      <c r="Z18" s="732"/>
      <c r="AA18" s="731"/>
      <c r="AB18" s="732"/>
      <c r="AC18" s="722"/>
      <c r="AD18" s="723"/>
      <c r="AE18" s="646"/>
      <c r="AF18" s="7"/>
    </row>
    <row r="19" spans="1:54" ht="36.75" customHeight="1">
      <c r="A19" s="697"/>
      <c r="B19" s="698"/>
      <c r="C19" s="698"/>
      <c r="D19" s="698"/>
      <c r="E19" s="698"/>
      <c r="F19" s="698"/>
      <c r="G19" s="698"/>
      <c r="H19" s="699"/>
      <c r="I19" s="706"/>
      <c r="J19" s="707"/>
      <c r="K19" s="707"/>
      <c r="L19" s="707"/>
      <c r="M19" s="707"/>
      <c r="N19" s="708"/>
      <c r="O19" s="653" t="s">
        <v>131</v>
      </c>
      <c r="P19" s="654"/>
      <c r="Q19" s="654"/>
      <c r="R19" s="654"/>
      <c r="S19" s="655"/>
      <c r="T19" s="207"/>
      <c r="U19" s="630"/>
      <c r="V19" s="208"/>
      <c r="W19" s="731"/>
      <c r="X19" s="732"/>
      <c r="Y19" s="731"/>
      <c r="Z19" s="732"/>
      <c r="AA19" s="731"/>
      <c r="AB19" s="732"/>
      <c r="AC19" s="722"/>
      <c r="AD19" s="723"/>
      <c r="AE19" s="646"/>
      <c r="AF19" s="7"/>
    </row>
    <row r="20" spans="1:54" ht="36.75" customHeight="1">
      <c r="A20" s="700"/>
      <c r="B20" s="701"/>
      <c r="C20" s="701"/>
      <c r="D20" s="701"/>
      <c r="E20" s="701"/>
      <c r="F20" s="701"/>
      <c r="G20" s="701"/>
      <c r="H20" s="702"/>
      <c r="I20" s="709"/>
      <c r="J20" s="710"/>
      <c r="K20" s="710"/>
      <c r="L20" s="710"/>
      <c r="M20" s="710"/>
      <c r="N20" s="711"/>
      <c r="O20" s="653" t="s">
        <v>130</v>
      </c>
      <c r="P20" s="654"/>
      <c r="Q20" s="654"/>
      <c r="R20" s="654"/>
      <c r="S20" s="655"/>
      <c r="T20" s="207"/>
      <c r="U20" s="630"/>
      <c r="V20" s="209"/>
      <c r="W20" s="733"/>
      <c r="X20" s="734"/>
      <c r="Y20" s="733"/>
      <c r="Z20" s="734"/>
      <c r="AA20" s="733"/>
      <c r="AB20" s="734"/>
      <c r="AC20" s="724"/>
      <c r="AD20" s="725"/>
      <c r="AE20" s="647"/>
      <c r="AF20" s="7"/>
    </row>
    <row r="21" spans="1:54" ht="36.75" customHeight="1">
      <c r="A21" s="626" t="s">
        <v>129</v>
      </c>
      <c r="B21" s="627"/>
      <c r="C21" s="627"/>
      <c r="D21" s="627"/>
      <c r="E21" s="627"/>
      <c r="F21" s="627"/>
      <c r="G21" s="627"/>
      <c r="H21" s="628"/>
      <c r="I21" s="621" t="s">
        <v>0</v>
      </c>
      <c r="J21" s="621"/>
      <c r="K21" s="621"/>
      <c r="L21" s="621"/>
      <c r="M21" s="621"/>
      <c r="N21" s="622"/>
      <c r="O21" s="667" t="s">
        <v>0</v>
      </c>
      <c r="P21" s="668"/>
      <c r="Q21" s="668"/>
      <c r="R21" s="668"/>
      <c r="S21" s="680"/>
      <c r="T21" s="207"/>
      <c r="U21" s="215"/>
      <c r="V21" s="208"/>
      <c r="W21" s="613"/>
      <c r="X21" s="614"/>
      <c r="Y21" s="613"/>
      <c r="Z21" s="614"/>
      <c r="AA21" s="613"/>
      <c r="AB21" s="614"/>
      <c r="AC21" s="615"/>
      <c r="AD21" s="616"/>
      <c r="AE21" s="209"/>
      <c r="AF21" s="7"/>
    </row>
    <row r="22" spans="1:54" ht="36.75" customHeight="1">
      <c r="A22" s="626" t="s">
        <v>128</v>
      </c>
      <c r="B22" s="627"/>
      <c r="C22" s="627"/>
      <c r="D22" s="627"/>
      <c r="E22" s="627"/>
      <c r="F22" s="627"/>
      <c r="G22" s="627"/>
      <c r="H22" s="628"/>
      <c r="I22" s="621" t="s">
        <v>0</v>
      </c>
      <c r="J22" s="621"/>
      <c r="K22" s="621"/>
      <c r="L22" s="621"/>
      <c r="M22" s="621"/>
      <c r="N22" s="622"/>
      <c r="O22" s="620" t="s">
        <v>0</v>
      </c>
      <c r="P22" s="621"/>
      <c r="Q22" s="621"/>
      <c r="R22" s="621"/>
      <c r="S22" s="622"/>
      <c r="T22" s="207"/>
      <c r="U22" s="215"/>
      <c r="V22" s="208"/>
      <c r="W22" s="613"/>
      <c r="X22" s="614"/>
      <c r="Y22" s="613"/>
      <c r="Z22" s="614"/>
      <c r="AA22" s="613"/>
      <c r="AB22" s="614"/>
      <c r="AC22" s="615"/>
      <c r="AD22" s="616"/>
      <c r="AE22" s="209"/>
      <c r="AF22" s="7"/>
    </row>
    <row r="23" spans="1:54" ht="36.75" customHeight="1">
      <c r="A23" s="626" t="s">
        <v>127</v>
      </c>
      <c r="B23" s="627"/>
      <c r="C23" s="627"/>
      <c r="D23" s="627"/>
      <c r="E23" s="627"/>
      <c r="F23" s="627"/>
      <c r="G23" s="627"/>
      <c r="H23" s="628"/>
      <c r="I23" s="621" t="s">
        <v>0</v>
      </c>
      <c r="J23" s="621"/>
      <c r="K23" s="621"/>
      <c r="L23" s="621"/>
      <c r="M23" s="621"/>
      <c r="N23" s="622"/>
      <c r="O23" s="620" t="s">
        <v>0</v>
      </c>
      <c r="P23" s="621"/>
      <c r="Q23" s="621"/>
      <c r="R23" s="621"/>
      <c r="S23" s="622"/>
      <c r="T23" s="207"/>
      <c r="U23" s="215"/>
      <c r="V23" s="208"/>
      <c r="W23" s="613"/>
      <c r="X23" s="614"/>
      <c r="Y23" s="613"/>
      <c r="Z23" s="614"/>
      <c r="AA23" s="613"/>
      <c r="AB23" s="614"/>
      <c r="AC23" s="615"/>
      <c r="AD23" s="616"/>
      <c r="AE23" s="209"/>
      <c r="AF23" s="7"/>
    </row>
    <row r="24" spans="1:54" ht="36.75" customHeight="1">
      <c r="A24" s="626" t="s">
        <v>126</v>
      </c>
      <c r="B24" s="627"/>
      <c r="C24" s="627"/>
      <c r="D24" s="627"/>
      <c r="E24" s="627"/>
      <c r="F24" s="627"/>
      <c r="G24" s="627"/>
      <c r="H24" s="628"/>
      <c r="I24" s="621" t="s">
        <v>0</v>
      </c>
      <c r="J24" s="621"/>
      <c r="K24" s="621"/>
      <c r="L24" s="621"/>
      <c r="M24" s="621"/>
      <c r="N24" s="622"/>
      <c r="O24" s="620" t="s">
        <v>0</v>
      </c>
      <c r="P24" s="621"/>
      <c r="Q24" s="621"/>
      <c r="R24" s="621"/>
      <c r="S24" s="622"/>
      <c r="T24" s="207"/>
      <c r="U24" s="215"/>
      <c r="V24" s="208"/>
      <c r="W24" s="613"/>
      <c r="X24" s="614"/>
      <c r="Y24" s="613"/>
      <c r="Z24" s="614"/>
      <c r="AA24" s="613"/>
      <c r="AB24" s="614"/>
      <c r="AC24" s="615"/>
      <c r="AD24" s="616"/>
      <c r="AE24" s="209"/>
      <c r="AF24" s="7"/>
    </row>
    <row r="25" spans="1:54" ht="36.75" customHeight="1">
      <c r="A25" s="662" t="s">
        <v>125</v>
      </c>
      <c r="B25" s="663"/>
      <c r="C25" s="663"/>
      <c r="D25" s="663"/>
      <c r="E25" s="663"/>
      <c r="F25" s="663"/>
      <c r="G25" s="663"/>
      <c r="H25" s="664"/>
      <c r="I25" s="621" t="s">
        <v>0</v>
      </c>
      <c r="J25" s="621"/>
      <c r="K25" s="621"/>
      <c r="L25" s="621"/>
      <c r="M25" s="621"/>
      <c r="N25" s="622"/>
      <c r="O25" s="620" t="s">
        <v>0</v>
      </c>
      <c r="P25" s="621"/>
      <c r="Q25" s="621"/>
      <c r="R25" s="621"/>
      <c r="S25" s="622"/>
      <c r="T25" s="207"/>
      <c r="U25" s="215"/>
      <c r="V25" s="208"/>
      <c r="W25" s="613"/>
      <c r="X25" s="614"/>
      <c r="Y25" s="613"/>
      <c r="Z25" s="614"/>
      <c r="AA25" s="613"/>
      <c r="AB25" s="614"/>
      <c r="AC25" s="615"/>
      <c r="AD25" s="616"/>
      <c r="AE25" s="209"/>
      <c r="AF25" s="7"/>
    </row>
    <row r="26" spans="1:54" ht="36.75" customHeight="1">
      <c r="A26" s="665" t="s">
        <v>124</v>
      </c>
      <c r="B26" s="666"/>
      <c r="C26" s="666"/>
      <c r="D26" s="666"/>
      <c r="E26" s="666"/>
      <c r="F26" s="666"/>
      <c r="G26" s="666"/>
      <c r="H26" s="666"/>
      <c r="I26" s="626" t="s">
        <v>112</v>
      </c>
      <c r="J26" s="627"/>
      <c r="K26" s="627"/>
      <c r="L26" s="627"/>
      <c r="M26" s="627"/>
      <c r="N26" s="628"/>
      <c r="O26" s="620" t="s">
        <v>0</v>
      </c>
      <c r="P26" s="621"/>
      <c r="Q26" s="621"/>
      <c r="R26" s="621"/>
      <c r="S26" s="622"/>
      <c r="T26" s="207"/>
      <c r="U26" s="629"/>
      <c r="V26" s="208"/>
      <c r="W26" s="613"/>
      <c r="X26" s="614"/>
      <c r="Y26" s="613"/>
      <c r="Z26" s="614"/>
      <c r="AA26" s="613"/>
      <c r="AB26" s="614"/>
      <c r="AC26" s="615"/>
      <c r="AD26" s="616"/>
      <c r="AE26" s="209"/>
      <c r="AF26" s="7"/>
    </row>
    <row r="27" spans="1:54" ht="36.75" customHeight="1">
      <c r="A27" s="667"/>
      <c r="B27" s="668"/>
      <c r="C27" s="668"/>
      <c r="D27" s="668"/>
      <c r="E27" s="668"/>
      <c r="F27" s="668"/>
      <c r="G27" s="668"/>
      <c r="H27" s="668"/>
      <c r="I27" s="626" t="s">
        <v>123</v>
      </c>
      <c r="J27" s="627"/>
      <c r="K27" s="627"/>
      <c r="L27" s="627"/>
      <c r="M27" s="627"/>
      <c r="N27" s="628"/>
      <c r="O27" s="620" t="s">
        <v>0</v>
      </c>
      <c r="P27" s="621"/>
      <c r="Q27" s="621"/>
      <c r="R27" s="621"/>
      <c r="S27" s="622"/>
      <c r="T27" s="207"/>
      <c r="U27" s="630"/>
      <c r="V27" s="209"/>
      <c r="W27" s="614"/>
      <c r="X27" s="649"/>
      <c r="Y27" s="614"/>
      <c r="Z27" s="649"/>
      <c r="AA27" s="614"/>
      <c r="AB27" s="649"/>
      <c r="AC27" s="615"/>
      <c r="AD27" s="616"/>
      <c r="AE27" s="209"/>
      <c r="AF27" s="50"/>
      <c r="BA27" s="8"/>
      <c r="BB27" s="8"/>
    </row>
    <row r="28" spans="1:54" ht="36.75" customHeight="1">
      <c r="A28" s="626" t="s">
        <v>122</v>
      </c>
      <c r="B28" s="627"/>
      <c r="C28" s="627"/>
      <c r="D28" s="627"/>
      <c r="E28" s="627"/>
      <c r="F28" s="627"/>
      <c r="G28" s="627"/>
      <c r="H28" s="628"/>
      <c r="I28" s="675" t="s">
        <v>0</v>
      </c>
      <c r="J28" s="675"/>
      <c r="K28" s="675"/>
      <c r="L28" s="675"/>
      <c r="M28" s="675"/>
      <c r="N28" s="676"/>
      <c r="O28" s="623" t="s">
        <v>0</v>
      </c>
      <c r="P28" s="624"/>
      <c r="Q28" s="624"/>
      <c r="R28" s="624"/>
      <c r="S28" s="625"/>
      <c r="T28" s="207"/>
      <c r="U28" s="215"/>
      <c r="V28" s="208"/>
      <c r="W28" s="613"/>
      <c r="X28" s="614"/>
      <c r="Y28" s="613"/>
      <c r="Z28" s="614"/>
      <c r="AA28" s="613"/>
      <c r="AB28" s="614"/>
      <c r="AC28" s="615"/>
      <c r="AD28" s="616"/>
      <c r="AE28" s="209"/>
      <c r="AF28" s="50"/>
      <c r="BA28" s="8"/>
      <c r="BB28" s="8"/>
    </row>
    <row r="29" spans="1:54" ht="36.75" customHeight="1">
      <c r="A29" s="674" t="s">
        <v>121</v>
      </c>
      <c r="B29" s="675"/>
      <c r="C29" s="675"/>
      <c r="D29" s="675"/>
      <c r="E29" s="675"/>
      <c r="F29" s="675"/>
      <c r="G29" s="675"/>
      <c r="H29" s="676"/>
      <c r="I29" s="626" t="s">
        <v>112</v>
      </c>
      <c r="J29" s="627"/>
      <c r="K29" s="627"/>
      <c r="L29" s="627"/>
      <c r="M29" s="627"/>
      <c r="N29" s="628"/>
      <c r="O29" s="624" t="s">
        <v>0</v>
      </c>
      <c r="P29" s="624"/>
      <c r="Q29" s="624"/>
      <c r="R29" s="624"/>
      <c r="S29" s="625"/>
      <c r="T29" s="207"/>
      <c r="U29" s="629"/>
      <c r="V29" s="208"/>
      <c r="W29" s="613"/>
      <c r="X29" s="614"/>
      <c r="Y29" s="613"/>
      <c r="Z29" s="614"/>
      <c r="AA29" s="613"/>
      <c r="AB29" s="614"/>
      <c r="AC29" s="615"/>
      <c r="AD29" s="616"/>
      <c r="AE29" s="209"/>
      <c r="AF29" s="50"/>
      <c r="BA29" s="8"/>
      <c r="BB29" s="8"/>
    </row>
    <row r="30" spans="1:54" ht="36.75" customHeight="1">
      <c r="A30" s="667"/>
      <c r="B30" s="668"/>
      <c r="C30" s="668"/>
      <c r="D30" s="668"/>
      <c r="E30" s="668"/>
      <c r="F30" s="668"/>
      <c r="G30" s="668"/>
      <c r="H30" s="680"/>
      <c r="I30" s="626" t="s">
        <v>120</v>
      </c>
      <c r="J30" s="627"/>
      <c r="K30" s="627"/>
      <c r="L30" s="627"/>
      <c r="M30" s="627"/>
      <c r="N30" s="628"/>
      <c r="O30" s="624" t="s">
        <v>0</v>
      </c>
      <c r="P30" s="624"/>
      <c r="Q30" s="624"/>
      <c r="R30" s="624"/>
      <c r="S30" s="625"/>
      <c r="T30" s="207"/>
      <c r="U30" s="630"/>
      <c r="V30" s="209"/>
      <c r="W30" s="613"/>
      <c r="X30" s="614"/>
      <c r="Y30" s="613"/>
      <c r="Z30" s="614"/>
      <c r="AA30" s="613"/>
      <c r="AB30" s="614"/>
      <c r="AC30" s="615"/>
      <c r="AD30" s="616"/>
      <c r="AE30" s="209"/>
      <c r="AF30" s="50"/>
      <c r="BA30" s="8"/>
      <c r="BB30" s="8"/>
    </row>
    <row r="31" spans="1:54" ht="36.75" customHeight="1">
      <c r="A31" s="626" t="s">
        <v>119</v>
      </c>
      <c r="B31" s="627"/>
      <c r="C31" s="627"/>
      <c r="D31" s="627"/>
      <c r="E31" s="627"/>
      <c r="F31" s="627"/>
      <c r="G31" s="627"/>
      <c r="H31" s="628"/>
      <c r="I31" s="620" t="s">
        <v>0</v>
      </c>
      <c r="J31" s="621"/>
      <c r="K31" s="621"/>
      <c r="L31" s="621"/>
      <c r="M31" s="621"/>
      <c r="N31" s="622"/>
      <c r="O31" s="623" t="s">
        <v>0</v>
      </c>
      <c r="P31" s="624"/>
      <c r="Q31" s="624"/>
      <c r="R31" s="624"/>
      <c r="S31" s="625"/>
      <c r="T31" s="207"/>
      <c r="U31" s="215"/>
      <c r="V31" s="208"/>
      <c r="W31" s="613"/>
      <c r="X31" s="614"/>
      <c r="Y31" s="613"/>
      <c r="Z31" s="614"/>
      <c r="AA31" s="613"/>
      <c r="AB31" s="614"/>
      <c r="AC31" s="615"/>
      <c r="AD31" s="616"/>
      <c r="AE31" s="209"/>
      <c r="AF31" s="50"/>
      <c r="BA31" s="8"/>
      <c r="BB31" s="8"/>
    </row>
    <row r="32" spans="1:54" ht="36.75" customHeight="1">
      <c r="A32" s="626" t="s">
        <v>118</v>
      </c>
      <c r="B32" s="627"/>
      <c r="C32" s="627"/>
      <c r="D32" s="627"/>
      <c r="E32" s="627"/>
      <c r="F32" s="627"/>
      <c r="G32" s="627"/>
      <c r="H32" s="628"/>
      <c r="I32" s="620" t="s">
        <v>0</v>
      </c>
      <c r="J32" s="621"/>
      <c r="K32" s="621"/>
      <c r="L32" s="621"/>
      <c r="M32" s="621"/>
      <c r="N32" s="622"/>
      <c r="O32" s="624" t="s">
        <v>0</v>
      </c>
      <c r="P32" s="624"/>
      <c r="Q32" s="624"/>
      <c r="R32" s="624"/>
      <c r="S32" s="625"/>
      <c r="T32" s="207"/>
      <c r="U32" s="215"/>
      <c r="V32" s="208"/>
      <c r="W32" s="613"/>
      <c r="X32" s="614"/>
      <c r="Y32" s="613"/>
      <c r="Z32" s="614"/>
      <c r="AA32" s="613"/>
      <c r="AB32" s="614"/>
      <c r="AC32" s="615"/>
      <c r="AD32" s="616"/>
      <c r="AE32" s="209"/>
      <c r="AF32" s="50"/>
      <c r="BA32" s="8"/>
      <c r="BB32" s="8"/>
    </row>
    <row r="33" spans="1:54" ht="36.75" customHeight="1">
      <c r="A33" s="659" t="s">
        <v>117</v>
      </c>
      <c r="B33" s="660"/>
      <c r="C33" s="660"/>
      <c r="D33" s="660"/>
      <c r="E33" s="660"/>
      <c r="F33" s="660"/>
      <c r="G33" s="660"/>
      <c r="H33" s="661"/>
      <c r="I33" s="674" t="s">
        <v>0</v>
      </c>
      <c r="J33" s="675"/>
      <c r="K33" s="675"/>
      <c r="L33" s="675"/>
      <c r="M33" s="675"/>
      <c r="N33" s="676"/>
      <c r="O33" s="624" t="s">
        <v>0</v>
      </c>
      <c r="P33" s="624"/>
      <c r="Q33" s="624"/>
      <c r="R33" s="624"/>
      <c r="S33" s="625"/>
      <c r="T33" s="207"/>
      <c r="U33" s="215"/>
      <c r="V33" s="208"/>
      <c r="W33" s="613"/>
      <c r="X33" s="614"/>
      <c r="Y33" s="613"/>
      <c r="Z33" s="614"/>
      <c r="AA33" s="613"/>
      <c r="AB33" s="614"/>
      <c r="AC33" s="615"/>
      <c r="AD33" s="616"/>
      <c r="AE33" s="209"/>
      <c r="AF33" s="50"/>
      <c r="BA33" s="8"/>
      <c r="BB33" s="8"/>
    </row>
    <row r="34" spans="1:54" ht="36.75" customHeight="1">
      <c r="A34" s="674" t="s">
        <v>116</v>
      </c>
      <c r="B34" s="675"/>
      <c r="C34" s="675"/>
      <c r="D34" s="675"/>
      <c r="E34" s="675"/>
      <c r="F34" s="675"/>
      <c r="G34" s="675"/>
      <c r="H34" s="676"/>
      <c r="I34" s="626" t="s">
        <v>112</v>
      </c>
      <c r="J34" s="627"/>
      <c r="K34" s="627"/>
      <c r="L34" s="627"/>
      <c r="M34" s="627"/>
      <c r="N34" s="628"/>
      <c r="O34" s="624" t="s">
        <v>0</v>
      </c>
      <c r="P34" s="624"/>
      <c r="Q34" s="624"/>
      <c r="R34" s="624"/>
      <c r="S34" s="625"/>
      <c r="T34" s="207"/>
      <c r="U34" s="629"/>
      <c r="V34" s="209"/>
      <c r="W34" s="613"/>
      <c r="X34" s="614"/>
      <c r="Y34" s="613"/>
      <c r="Z34" s="614"/>
      <c r="AA34" s="613"/>
      <c r="AB34" s="614"/>
      <c r="AC34" s="615"/>
      <c r="AD34" s="616"/>
      <c r="AE34" s="209"/>
      <c r="AF34" s="50"/>
      <c r="BA34" s="8"/>
      <c r="BB34" s="8"/>
    </row>
    <row r="35" spans="1:54" ht="36.75" customHeight="1">
      <c r="A35" s="667"/>
      <c r="B35" s="668"/>
      <c r="C35" s="668"/>
      <c r="D35" s="668"/>
      <c r="E35" s="668"/>
      <c r="F35" s="668"/>
      <c r="G35" s="668"/>
      <c r="H35" s="680"/>
      <c r="I35" s="626" t="s">
        <v>115</v>
      </c>
      <c r="J35" s="627"/>
      <c r="K35" s="627"/>
      <c r="L35" s="627"/>
      <c r="M35" s="627"/>
      <c r="N35" s="628"/>
      <c r="O35" s="624" t="s">
        <v>0</v>
      </c>
      <c r="P35" s="624"/>
      <c r="Q35" s="624"/>
      <c r="R35" s="624"/>
      <c r="S35" s="625"/>
      <c r="T35" s="207"/>
      <c r="U35" s="630"/>
      <c r="V35" s="209"/>
      <c r="W35" s="613"/>
      <c r="X35" s="614"/>
      <c r="Y35" s="613"/>
      <c r="Z35" s="614"/>
      <c r="AA35" s="613"/>
      <c r="AB35" s="614"/>
      <c r="AC35" s="615"/>
      <c r="AD35" s="616"/>
      <c r="AE35" s="209"/>
      <c r="AF35" s="50"/>
      <c r="BA35" s="8"/>
      <c r="BB35" s="8"/>
    </row>
    <row r="36" spans="1:54" ht="36.75" customHeight="1">
      <c r="A36" s="656" t="s">
        <v>114</v>
      </c>
      <c r="B36" s="657"/>
      <c r="C36" s="657"/>
      <c r="D36" s="657"/>
      <c r="E36" s="657"/>
      <c r="F36" s="657"/>
      <c r="G36" s="657"/>
      <c r="H36" s="658"/>
      <c r="I36" s="667" t="s">
        <v>0</v>
      </c>
      <c r="J36" s="668"/>
      <c r="K36" s="668"/>
      <c r="L36" s="668"/>
      <c r="M36" s="668"/>
      <c r="N36" s="680"/>
      <c r="O36" s="624" t="s">
        <v>0</v>
      </c>
      <c r="P36" s="624"/>
      <c r="Q36" s="624"/>
      <c r="R36" s="624"/>
      <c r="S36" s="625"/>
      <c r="T36" s="207"/>
      <c r="U36" s="215"/>
      <c r="V36" s="208"/>
      <c r="W36" s="613"/>
      <c r="X36" s="614"/>
      <c r="Y36" s="613"/>
      <c r="Z36" s="614"/>
      <c r="AA36" s="613"/>
      <c r="AB36" s="614"/>
      <c r="AC36" s="615"/>
      <c r="AD36" s="616"/>
      <c r="AE36" s="209"/>
      <c r="AF36" s="50"/>
      <c r="BA36" s="8"/>
      <c r="BB36" s="8"/>
    </row>
    <row r="37" spans="1:54" ht="36.75" customHeight="1">
      <c r="A37" s="685" t="s">
        <v>113</v>
      </c>
      <c r="B37" s="686"/>
      <c r="C37" s="686"/>
      <c r="D37" s="686"/>
      <c r="E37" s="686"/>
      <c r="F37" s="686"/>
      <c r="G37" s="686"/>
      <c r="H37" s="687"/>
      <c r="I37" s="656" t="s">
        <v>112</v>
      </c>
      <c r="J37" s="657"/>
      <c r="K37" s="657"/>
      <c r="L37" s="657"/>
      <c r="M37" s="657"/>
      <c r="N37" s="658"/>
      <c r="O37" s="624" t="s">
        <v>0</v>
      </c>
      <c r="P37" s="624"/>
      <c r="Q37" s="624"/>
      <c r="R37" s="624"/>
      <c r="S37" s="625"/>
      <c r="T37" s="207"/>
      <c r="U37" s="629"/>
      <c r="V37" s="208"/>
      <c r="W37" s="613"/>
      <c r="X37" s="614"/>
      <c r="Y37" s="613"/>
      <c r="Z37" s="614"/>
      <c r="AA37" s="613"/>
      <c r="AB37" s="614"/>
      <c r="AC37" s="615"/>
      <c r="AD37" s="616"/>
      <c r="AE37" s="209"/>
      <c r="AF37" s="50"/>
      <c r="BA37" s="8"/>
      <c r="BB37" s="8"/>
    </row>
    <row r="38" spans="1:54" ht="36.75" customHeight="1">
      <c r="A38" s="688"/>
      <c r="B38" s="689"/>
      <c r="C38" s="689"/>
      <c r="D38" s="689"/>
      <c r="E38" s="689"/>
      <c r="F38" s="689"/>
      <c r="G38" s="689"/>
      <c r="H38" s="690"/>
      <c r="I38" s="626" t="s">
        <v>111</v>
      </c>
      <c r="J38" s="627"/>
      <c r="K38" s="627"/>
      <c r="L38" s="627"/>
      <c r="M38" s="627"/>
      <c r="N38" s="628"/>
      <c r="O38" s="624" t="s">
        <v>0</v>
      </c>
      <c r="P38" s="624"/>
      <c r="Q38" s="624"/>
      <c r="R38" s="624"/>
      <c r="S38" s="625"/>
      <c r="T38" s="207"/>
      <c r="U38" s="630"/>
      <c r="V38" s="209"/>
      <c r="W38" s="613"/>
      <c r="X38" s="614"/>
      <c r="Y38" s="613"/>
      <c r="Z38" s="614"/>
      <c r="AA38" s="613"/>
      <c r="AB38" s="614"/>
      <c r="AC38" s="615"/>
      <c r="AD38" s="616"/>
      <c r="AE38" s="209"/>
      <c r="AF38" s="50"/>
      <c r="BA38" s="8"/>
      <c r="BB38" s="8"/>
    </row>
    <row r="39" spans="1:54" ht="36.75" customHeight="1">
      <c r="A39" s="626" t="s">
        <v>110</v>
      </c>
      <c r="B39" s="627"/>
      <c r="C39" s="627"/>
      <c r="D39" s="627"/>
      <c r="E39" s="627"/>
      <c r="F39" s="627"/>
      <c r="G39" s="627"/>
      <c r="H39" s="628"/>
      <c r="I39" s="667" t="s">
        <v>0</v>
      </c>
      <c r="J39" s="668"/>
      <c r="K39" s="668"/>
      <c r="L39" s="668"/>
      <c r="M39" s="668"/>
      <c r="N39" s="680"/>
      <c r="O39" s="624" t="s">
        <v>0</v>
      </c>
      <c r="P39" s="624"/>
      <c r="Q39" s="624"/>
      <c r="R39" s="624"/>
      <c r="S39" s="625"/>
      <c r="T39" s="207"/>
      <c r="U39" s="215"/>
      <c r="V39" s="208"/>
      <c r="W39" s="613"/>
      <c r="X39" s="614"/>
      <c r="Y39" s="613"/>
      <c r="Z39" s="614"/>
      <c r="AA39" s="613"/>
      <c r="AB39" s="614"/>
      <c r="AC39" s="615"/>
      <c r="AD39" s="616"/>
      <c r="AE39" s="209"/>
      <c r="AF39" s="50"/>
      <c r="BA39" s="8"/>
      <c r="BB39" s="8"/>
    </row>
    <row r="40" spans="1:54" ht="36.75" customHeight="1">
      <c r="A40" s="626" t="s">
        <v>109</v>
      </c>
      <c r="B40" s="627"/>
      <c r="C40" s="627"/>
      <c r="D40" s="627"/>
      <c r="E40" s="627"/>
      <c r="F40" s="627"/>
      <c r="G40" s="627"/>
      <c r="H40" s="628"/>
      <c r="I40" s="667" t="s">
        <v>0</v>
      </c>
      <c r="J40" s="668"/>
      <c r="K40" s="668"/>
      <c r="L40" s="668"/>
      <c r="M40" s="668"/>
      <c r="N40" s="680"/>
      <c r="O40" s="624" t="s">
        <v>0</v>
      </c>
      <c r="P40" s="624"/>
      <c r="Q40" s="624"/>
      <c r="R40" s="624"/>
      <c r="S40" s="625"/>
      <c r="T40" s="207"/>
      <c r="U40" s="215"/>
      <c r="V40" s="208"/>
      <c r="W40" s="613"/>
      <c r="X40" s="614"/>
      <c r="Y40" s="613"/>
      <c r="Z40" s="614"/>
      <c r="AA40" s="613"/>
      <c r="AB40" s="614"/>
      <c r="AC40" s="615"/>
      <c r="AD40" s="616"/>
      <c r="AE40" s="209"/>
      <c r="AF40" s="50"/>
      <c r="BA40" s="8"/>
      <c r="BB40" s="8"/>
    </row>
    <row r="41" spans="1:54" ht="36.75" customHeight="1">
      <c r="A41" s="659" t="s">
        <v>108</v>
      </c>
      <c r="B41" s="660"/>
      <c r="C41" s="660"/>
      <c r="D41" s="660"/>
      <c r="E41" s="660"/>
      <c r="F41" s="660"/>
      <c r="G41" s="660"/>
      <c r="H41" s="661"/>
      <c r="I41" s="667" t="s">
        <v>0</v>
      </c>
      <c r="J41" s="668"/>
      <c r="K41" s="668"/>
      <c r="L41" s="668"/>
      <c r="M41" s="668"/>
      <c r="N41" s="680"/>
      <c r="O41" s="624" t="s">
        <v>0</v>
      </c>
      <c r="P41" s="624"/>
      <c r="Q41" s="624"/>
      <c r="R41" s="624"/>
      <c r="S41" s="625"/>
      <c r="T41" s="207"/>
      <c r="U41" s="215"/>
      <c r="V41" s="208"/>
      <c r="W41" s="613"/>
      <c r="X41" s="614"/>
      <c r="Y41" s="613"/>
      <c r="Z41" s="614"/>
      <c r="AA41" s="613"/>
      <c r="AB41" s="614"/>
      <c r="AC41" s="615"/>
      <c r="AD41" s="616"/>
      <c r="AE41" s="209"/>
      <c r="AF41" s="50"/>
      <c r="BA41" s="8"/>
      <c r="BB41" s="8"/>
    </row>
    <row r="42" spans="1:54" ht="36.75" customHeight="1">
      <c r="A42" s="626" t="s">
        <v>107</v>
      </c>
      <c r="B42" s="627"/>
      <c r="C42" s="627"/>
      <c r="D42" s="627"/>
      <c r="E42" s="627"/>
      <c r="F42" s="627"/>
      <c r="G42" s="627"/>
      <c r="H42" s="628"/>
      <c r="I42" s="620" t="s">
        <v>0</v>
      </c>
      <c r="J42" s="621"/>
      <c r="K42" s="621"/>
      <c r="L42" s="621"/>
      <c r="M42" s="621"/>
      <c r="N42" s="622"/>
      <c r="O42" s="623" t="s">
        <v>0</v>
      </c>
      <c r="P42" s="624"/>
      <c r="Q42" s="624"/>
      <c r="R42" s="624"/>
      <c r="S42" s="625"/>
      <c r="T42" s="207"/>
      <c r="U42" s="215"/>
      <c r="V42" s="209"/>
      <c r="W42" s="613"/>
      <c r="X42" s="614"/>
      <c r="Y42" s="613"/>
      <c r="Z42" s="614"/>
      <c r="AA42" s="613"/>
      <c r="AB42" s="614"/>
      <c r="AC42" s="615"/>
      <c r="AD42" s="616"/>
      <c r="AE42" s="209"/>
      <c r="AF42" s="50"/>
      <c r="BA42" s="8"/>
      <c r="BB42" s="8"/>
    </row>
    <row r="43" spans="1:54" ht="36.75" customHeight="1">
      <c r="A43" s="626" t="s">
        <v>106</v>
      </c>
      <c r="B43" s="627"/>
      <c r="C43" s="627"/>
      <c r="D43" s="627"/>
      <c r="E43" s="627"/>
      <c r="F43" s="627"/>
      <c r="G43" s="627"/>
      <c r="H43" s="628"/>
      <c r="I43" s="620" t="s">
        <v>0</v>
      </c>
      <c r="J43" s="621"/>
      <c r="K43" s="621"/>
      <c r="L43" s="621"/>
      <c r="M43" s="621"/>
      <c r="N43" s="622"/>
      <c r="O43" s="623" t="s">
        <v>0</v>
      </c>
      <c r="P43" s="624"/>
      <c r="Q43" s="624"/>
      <c r="R43" s="624"/>
      <c r="S43" s="625"/>
      <c r="T43" s="207"/>
      <c r="U43" s="215"/>
      <c r="V43" s="208"/>
      <c r="W43" s="613"/>
      <c r="X43" s="614"/>
      <c r="Y43" s="613"/>
      <c r="Z43" s="614"/>
      <c r="AA43" s="613"/>
      <c r="AB43" s="614"/>
      <c r="AC43" s="615"/>
      <c r="AD43" s="616"/>
      <c r="AE43" s="209"/>
      <c r="AF43" s="50"/>
      <c r="BA43" s="8"/>
      <c r="BB43" s="8"/>
    </row>
    <row r="44" spans="1:54" ht="36.75" customHeight="1">
      <c r="A44" s="626" t="s">
        <v>105</v>
      </c>
      <c r="B44" s="627"/>
      <c r="C44" s="627"/>
      <c r="D44" s="627"/>
      <c r="E44" s="627"/>
      <c r="F44" s="627"/>
      <c r="G44" s="627"/>
      <c r="H44" s="628"/>
      <c r="I44" s="620" t="s">
        <v>0</v>
      </c>
      <c r="J44" s="621"/>
      <c r="K44" s="621"/>
      <c r="L44" s="621"/>
      <c r="M44" s="621"/>
      <c r="N44" s="622"/>
      <c r="O44" s="623" t="s">
        <v>0</v>
      </c>
      <c r="P44" s="624"/>
      <c r="Q44" s="624"/>
      <c r="R44" s="624"/>
      <c r="S44" s="625"/>
      <c r="T44" s="207"/>
      <c r="U44" s="215"/>
      <c r="V44" s="208"/>
      <c r="W44" s="613"/>
      <c r="X44" s="614"/>
      <c r="Y44" s="613"/>
      <c r="Z44" s="614"/>
      <c r="AA44" s="613"/>
      <c r="AB44" s="614"/>
      <c r="AC44" s="615"/>
      <c r="AD44" s="616"/>
      <c r="AE44" s="209"/>
      <c r="AF44" s="50"/>
      <c r="BA44" s="8"/>
      <c r="BB44" s="8"/>
    </row>
    <row r="45" spans="1:54" ht="36.75" customHeight="1">
      <c r="A45" s="626" t="s">
        <v>104</v>
      </c>
      <c r="B45" s="627"/>
      <c r="C45" s="627"/>
      <c r="D45" s="627"/>
      <c r="E45" s="627"/>
      <c r="F45" s="627"/>
      <c r="G45" s="627"/>
      <c r="H45" s="628"/>
      <c r="I45" s="620" t="s">
        <v>0</v>
      </c>
      <c r="J45" s="621"/>
      <c r="K45" s="621"/>
      <c r="L45" s="621"/>
      <c r="M45" s="621"/>
      <c r="N45" s="622"/>
      <c r="O45" s="623" t="s">
        <v>0</v>
      </c>
      <c r="P45" s="624"/>
      <c r="Q45" s="624"/>
      <c r="R45" s="624"/>
      <c r="S45" s="625"/>
      <c r="T45" s="207"/>
      <c r="U45" s="215"/>
      <c r="V45" s="208"/>
      <c r="W45" s="613"/>
      <c r="X45" s="614"/>
      <c r="Y45" s="613"/>
      <c r="Z45" s="614"/>
      <c r="AA45" s="613"/>
      <c r="AB45" s="614"/>
      <c r="AC45" s="615"/>
      <c r="AD45" s="616"/>
      <c r="AE45" s="209"/>
      <c r="AF45" s="50"/>
      <c r="BA45" s="8"/>
      <c r="BB45" s="8"/>
    </row>
    <row r="46" spans="1:54" ht="36.75" customHeight="1">
      <c r="A46" s="626" t="s">
        <v>103</v>
      </c>
      <c r="B46" s="627"/>
      <c r="C46" s="627"/>
      <c r="D46" s="627"/>
      <c r="E46" s="627"/>
      <c r="F46" s="627"/>
      <c r="G46" s="627"/>
      <c r="H46" s="628"/>
      <c r="I46" s="620" t="s">
        <v>0</v>
      </c>
      <c r="J46" s="621"/>
      <c r="K46" s="621"/>
      <c r="L46" s="621"/>
      <c r="M46" s="621"/>
      <c r="N46" s="622"/>
      <c r="O46" s="623" t="s">
        <v>0</v>
      </c>
      <c r="P46" s="624"/>
      <c r="Q46" s="624"/>
      <c r="R46" s="624"/>
      <c r="S46" s="625"/>
      <c r="T46" s="207"/>
      <c r="U46" s="215"/>
      <c r="V46" s="208"/>
      <c r="W46" s="613"/>
      <c r="X46" s="614"/>
      <c r="Y46" s="613"/>
      <c r="Z46" s="614"/>
      <c r="AA46" s="613"/>
      <c r="AB46" s="614"/>
      <c r="AC46" s="615"/>
      <c r="AD46" s="616"/>
      <c r="AE46" s="209"/>
      <c r="AF46" s="50"/>
      <c r="BA46" s="8"/>
      <c r="BB46" s="8"/>
    </row>
    <row r="47" spans="1:54" ht="36.75" customHeight="1">
      <c r="A47" s="626" t="s">
        <v>102</v>
      </c>
      <c r="B47" s="627"/>
      <c r="C47" s="627"/>
      <c r="D47" s="627"/>
      <c r="E47" s="627"/>
      <c r="F47" s="627"/>
      <c r="G47" s="627"/>
      <c r="H47" s="628"/>
      <c r="I47" s="620" t="s">
        <v>0</v>
      </c>
      <c r="J47" s="621"/>
      <c r="K47" s="621"/>
      <c r="L47" s="621"/>
      <c r="M47" s="621"/>
      <c r="N47" s="622"/>
      <c r="O47" s="623" t="s">
        <v>0</v>
      </c>
      <c r="P47" s="624"/>
      <c r="Q47" s="624"/>
      <c r="R47" s="624"/>
      <c r="S47" s="625"/>
      <c r="T47" s="207"/>
      <c r="U47" s="215"/>
      <c r="V47" s="208"/>
      <c r="W47" s="613"/>
      <c r="X47" s="614"/>
      <c r="Y47" s="613"/>
      <c r="Z47" s="614"/>
      <c r="AA47" s="613"/>
      <c r="AB47" s="614"/>
      <c r="AC47" s="615"/>
      <c r="AD47" s="616"/>
      <c r="AE47" s="209"/>
      <c r="AF47" s="50"/>
      <c r="BA47" s="8"/>
      <c r="BB47" s="8"/>
    </row>
    <row r="48" spans="1:54" ht="36.75" customHeight="1">
      <c r="A48" s="617" t="s">
        <v>101</v>
      </c>
      <c r="B48" s="618"/>
      <c r="C48" s="618"/>
      <c r="D48" s="618"/>
      <c r="E48" s="618"/>
      <c r="F48" s="618"/>
      <c r="G48" s="618"/>
      <c r="H48" s="619"/>
      <c r="I48" s="620" t="s">
        <v>0</v>
      </c>
      <c r="J48" s="621"/>
      <c r="K48" s="621"/>
      <c r="L48" s="621"/>
      <c r="M48" s="621"/>
      <c r="N48" s="622"/>
      <c r="O48" s="623" t="s">
        <v>0</v>
      </c>
      <c r="P48" s="624"/>
      <c r="Q48" s="624"/>
      <c r="R48" s="624"/>
      <c r="S48" s="625"/>
      <c r="T48" s="207"/>
      <c r="U48" s="215"/>
      <c r="V48" s="208"/>
      <c r="W48" s="613"/>
      <c r="X48" s="614"/>
      <c r="Y48" s="613"/>
      <c r="Z48" s="614"/>
      <c r="AA48" s="613"/>
      <c r="AB48" s="614"/>
      <c r="AC48" s="615"/>
      <c r="AD48" s="616"/>
      <c r="AE48" s="209"/>
      <c r="AF48" s="50"/>
      <c r="BA48" s="8"/>
      <c r="BB48" s="8"/>
    </row>
    <row r="49" spans="1:54" ht="36.75" customHeight="1" thickBot="1">
      <c r="A49" s="650" t="s">
        <v>100</v>
      </c>
      <c r="B49" s="651"/>
      <c r="C49" s="651"/>
      <c r="D49" s="651"/>
      <c r="E49" s="651"/>
      <c r="F49" s="651"/>
      <c r="G49" s="651"/>
      <c r="H49" s="652"/>
      <c r="I49" s="674" t="s">
        <v>0</v>
      </c>
      <c r="J49" s="675"/>
      <c r="K49" s="675"/>
      <c r="L49" s="675"/>
      <c r="M49" s="675"/>
      <c r="N49" s="676"/>
      <c r="O49" s="677" t="s">
        <v>0</v>
      </c>
      <c r="P49" s="678"/>
      <c r="Q49" s="678"/>
      <c r="R49" s="678"/>
      <c r="S49" s="679"/>
      <c r="T49" s="216"/>
      <c r="U49" s="217"/>
      <c r="V49" s="218"/>
      <c r="W49" s="672"/>
      <c r="X49" s="673"/>
      <c r="Y49" s="672"/>
      <c r="Z49" s="673"/>
      <c r="AA49" s="672"/>
      <c r="AB49" s="673"/>
      <c r="AC49" s="720"/>
      <c r="AD49" s="721"/>
      <c r="AE49" s="219"/>
      <c r="AF49" s="50"/>
      <c r="BA49" s="8"/>
      <c r="BB49" s="8"/>
    </row>
    <row r="50" spans="1:54" ht="40.5" customHeight="1" thickBot="1">
      <c r="A50" s="726" t="s">
        <v>99</v>
      </c>
      <c r="B50" s="727"/>
      <c r="C50" s="727"/>
      <c r="D50" s="727"/>
      <c r="E50" s="727"/>
      <c r="F50" s="727"/>
      <c r="G50" s="727"/>
      <c r="H50" s="727"/>
      <c r="I50" s="727"/>
      <c r="J50" s="727"/>
      <c r="K50" s="727"/>
      <c r="L50" s="727"/>
      <c r="M50" s="727"/>
      <c r="N50" s="727"/>
      <c r="O50" s="727"/>
      <c r="P50" s="727"/>
      <c r="Q50" s="727"/>
      <c r="R50" s="727"/>
      <c r="S50" s="727"/>
      <c r="T50" s="727"/>
      <c r="U50" s="727"/>
      <c r="V50" s="728"/>
      <c r="W50" s="670"/>
      <c r="X50" s="671"/>
      <c r="Y50" s="735"/>
      <c r="Z50" s="671"/>
      <c r="AA50" s="735"/>
      <c r="AB50" s="736"/>
      <c r="AC50" s="670"/>
      <c r="AD50" s="671"/>
      <c r="AE50" s="134"/>
      <c r="AF50" s="8"/>
      <c r="BA50" s="8"/>
      <c r="BB50" s="8"/>
    </row>
    <row r="51" spans="1:54" s="8" customFormat="1" ht="18.75" customHeight="1">
      <c r="A51" s="13"/>
      <c r="B51" s="13"/>
      <c r="C51" s="13"/>
      <c r="D51" s="13"/>
      <c r="E51" s="13"/>
      <c r="F51" s="13"/>
      <c r="G51" s="13"/>
      <c r="H51" s="13"/>
      <c r="I51" s="13"/>
      <c r="J51" s="13"/>
      <c r="K51" s="13"/>
      <c r="L51" s="13"/>
      <c r="M51" s="13"/>
      <c r="N51" s="13"/>
      <c r="O51" s="13"/>
      <c r="P51" s="13"/>
      <c r="Q51" s="13"/>
      <c r="R51" s="13"/>
      <c r="S51" s="14"/>
      <c r="T51" s="14"/>
      <c r="U51" s="14"/>
      <c r="V51" s="14"/>
      <c r="W51" s="14"/>
      <c r="X51" s="13"/>
      <c r="Y51" s="13"/>
      <c r="Z51" s="13"/>
      <c r="AA51" s="13"/>
      <c r="AB51" s="13"/>
      <c r="AC51" s="13"/>
      <c r="AD51" s="13"/>
      <c r="AE51" s="29"/>
      <c r="AF51" s="13"/>
      <c r="AG51" s="13"/>
      <c r="AH51" s="13"/>
      <c r="AI51" s="13"/>
      <c r="AJ51" s="13"/>
      <c r="AK51" s="13"/>
      <c r="AL51" s="13"/>
      <c r="AM51" s="13"/>
      <c r="AN51" s="13"/>
    </row>
    <row r="52" spans="1:54" ht="13.5" customHeight="1">
      <c r="A52" s="7" t="s">
        <v>35</v>
      </c>
      <c r="B52" s="8" t="s">
        <v>35</v>
      </c>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row>
    <row r="53" spans="1:54" ht="15" customHeight="1">
      <c r="A53" s="28" t="s">
        <v>98</v>
      </c>
      <c r="C53" s="28"/>
      <c r="D53" s="8"/>
      <c r="E53" s="8"/>
      <c r="F53" s="8"/>
      <c r="G53" s="8"/>
      <c r="H53" s="8"/>
      <c r="I53" s="8"/>
      <c r="J53" s="8"/>
      <c r="K53" s="8"/>
      <c r="L53" s="8"/>
      <c r="M53" s="8"/>
      <c r="N53" s="8"/>
      <c r="O53" s="8"/>
      <c r="P53" s="8"/>
      <c r="Q53" s="8"/>
      <c r="R53" s="8"/>
      <c r="S53" s="8"/>
      <c r="T53" s="8"/>
      <c r="U53" s="8"/>
      <c r="V53" s="8"/>
      <c r="W53" s="8"/>
      <c r="X53" s="8"/>
      <c r="Y53" s="8"/>
      <c r="Z53" s="8"/>
      <c r="AA53" s="8"/>
      <c r="AB53" s="8"/>
      <c r="AC53" s="8"/>
      <c r="AD53" s="8"/>
    </row>
    <row r="54" spans="1:54" ht="15" customHeight="1">
      <c r="A54" s="28" t="s">
        <v>97</v>
      </c>
      <c r="B54" s="28"/>
      <c r="D54" s="28"/>
      <c r="E54" s="8"/>
      <c r="F54" s="8"/>
      <c r="G54" s="8"/>
      <c r="H54" s="8"/>
      <c r="I54" s="8"/>
      <c r="J54" s="8"/>
      <c r="K54" s="8"/>
      <c r="L54" s="8"/>
      <c r="M54" s="8"/>
      <c r="N54" s="8"/>
      <c r="O54" s="8"/>
      <c r="P54" s="8"/>
      <c r="Q54" s="8"/>
      <c r="R54" s="8"/>
      <c r="S54" s="8"/>
      <c r="T54" s="8"/>
      <c r="U54" s="8"/>
      <c r="V54" s="8"/>
      <c r="W54" s="8"/>
      <c r="X54" s="8"/>
      <c r="Y54" s="8"/>
      <c r="Z54" s="8"/>
      <c r="AA54" s="8"/>
      <c r="AB54" s="8"/>
      <c r="AC54" s="8"/>
      <c r="AD54" s="8"/>
      <c r="AE54" s="8"/>
    </row>
    <row r="55" spans="1:54" ht="15" customHeight="1">
      <c r="A55" s="28" t="s">
        <v>96</v>
      </c>
      <c r="B55" s="28"/>
      <c r="D55" s="28"/>
      <c r="E55" s="8"/>
      <c r="F55" s="8"/>
      <c r="G55" s="8"/>
      <c r="H55" s="8"/>
      <c r="I55" s="8"/>
      <c r="J55" s="8"/>
      <c r="K55" s="8"/>
      <c r="L55" s="8"/>
      <c r="M55" s="8"/>
      <c r="N55" s="8"/>
      <c r="O55" s="8"/>
      <c r="P55" s="8"/>
      <c r="Q55" s="8"/>
      <c r="R55" s="8"/>
      <c r="S55" s="8"/>
      <c r="T55" s="8"/>
      <c r="U55" s="8"/>
      <c r="V55" s="8"/>
      <c r="W55" s="8"/>
      <c r="X55" s="8"/>
      <c r="Y55" s="8"/>
      <c r="Z55" s="8"/>
      <c r="AA55" s="8"/>
      <c r="AB55" s="8"/>
      <c r="AC55" s="8"/>
      <c r="AD55" s="8"/>
      <c r="AE55" s="8"/>
    </row>
    <row r="56" spans="1:54" ht="15" customHeight="1">
      <c r="A56" s="28" t="s">
        <v>95</v>
      </c>
      <c r="B56" s="28"/>
      <c r="D56" s="28"/>
      <c r="E56" s="8"/>
      <c r="F56" s="8"/>
      <c r="G56" s="8"/>
      <c r="H56" s="8"/>
      <c r="I56" s="8"/>
      <c r="J56" s="8"/>
      <c r="K56" s="8"/>
      <c r="L56" s="8"/>
      <c r="M56" s="8"/>
      <c r="N56" s="8"/>
      <c r="O56" s="8"/>
      <c r="P56" s="8"/>
      <c r="Q56" s="8"/>
      <c r="R56" s="8"/>
      <c r="S56" s="8"/>
      <c r="T56" s="8"/>
      <c r="U56" s="8"/>
      <c r="V56" s="8"/>
      <c r="W56" s="8"/>
      <c r="X56" s="8"/>
      <c r="Y56" s="8"/>
    </row>
    <row r="57" spans="1:54" ht="15" customHeight="1">
      <c r="A57" s="28" t="s">
        <v>94</v>
      </c>
      <c r="B57" s="28"/>
      <c r="D57" s="28"/>
      <c r="E57" s="8"/>
      <c r="F57" s="8"/>
      <c r="G57" s="8"/>
      <c r="H57" s="8"/>
      <c r="I57" s="8"/>
      <c r="J57" s="8"/>
      <c r="K57" s="8"/>
      <c r="L57" s="8"/>
      <c r="M57" s="8"/>
      <c r="N57" s="8"/>
      <c r="O57" s="8"/>
      <c r="P57" s="8"/>
      <c r="Q57" s="8"/>
      <c r="R57" s="8"/>
      <c r="S57" s="8"/>
      <c r="T57" s="8"/>
      <c r="U57" s="8"/>
      <c r="V57" s="8"/>
      <c r="W57" s="8"/>
      <c r="X57" s="8"/>
      <c r="Y57" s="8"/>
      <c r="Z57" s="8"/>
      <c r="AA57" s="8"/>
      <c r="AB57" s="8"/>
      <c r="AC57" s="8"/>
      <c r="AD57" s="8"/>
      <c r="AE57" s="8"/>
    </row>
    <row r="58" spans="1:54" ht="15" customHeight="1">
      <c r="A58" s="28" t="s">
        <v>93</v>
      </c>
      <c r="B58" s="28"/>
      <c r="D58" s="28"/>
      <c r="E58" s="8"/>
      <c r="F58" s="8"/>
      <c r="G58" s="8"/>
      <c r="H58" s="8"/>
      <c r="I58" s="8"/>
      <c r="J58" s="8"/>
      <c r="K58" s="8"/>
      <c r="L58" s="8"/>
      <c r="M58" s="8"/>
      <c r="N58" s="8"/>
      <c r="O58" s="8"/>
      <c r="P58" s="8"/>
      <c r="Q58" s="8"/>
      <c r="R58" s="8"/>
      <c r="S58" s="8"/>
      <c r="T58" s="8"/>
      <c r="U58" s="8"/>
      <c r="V58" s="8"/>
      <c r="W58" s="8"/>
      <c r="X58" s="8"/>
      <c r="Y58" s="8"/>
      <c r="Z58" s="8"/>
      <c r="AA58" s="8"/>
      <c r="AB58" s="8"/>
      <c r="AC58" s="8"/>
      <c r="AD58" s="8"/>
      <c r="AE58" s="8"/>
    </row>
    <row r="59" spans="1:54" ht="15" customHeight="1">
      <c r="A59" s="28" t="s">
        <v>92</v>
      </c>
      <c r="B59" s="28"/>
      <c r="D59" s="28"/>
      <c r="E59" s="8"/>
      <c r="F59" s="8"/>
      <c r="G59" s="8"/>
      <c r="H59" s="8"/>
      <c r="I59" s="8"/>
      <c r="J59" s="8"/>
      <c r="K59" s="8"/>
      <c r="L59" s="8"/>
      <c r="M59" s="8"/>
      <c r="N59" s="8"/>
      <c r="O59" s="8"/>
      <c r="P59" s="8"/>
      <c r="Q59" s="8"/>
      <c r="R59" s="8"/>
      <c r="S59" s="8"/>
      <c r="T59" s="8"/>
      <c r="U59" s="8"/>
      <c r="V59" s="8"/>
      <c r="W59" s="8"/>
      <c r="X59" s="8"/>
      <c r="Y59" s="8"/>
      <c r="Z59" s="8"/>
      <c r="AA59" s="8"/>
      <c r="AB59" s="8"/>
      <c r="AC59" s="8"/>
      <c r="AD59" s="8"/>
      <c r="AE59" s="8"/>
    </row>
    <row r="60" spans="1:54" ht="15" customHeight="1">
      <c r="A60" s="28" t="s">
        <v>91</v>
      </c>
      <c r="B60" s="28"/>
      <c r="D60" s="28"/>
      <c r="E60" s="8"/>
      <c r="F60" s="8"/>
      <c r="G60" s="8"/>
      <c r="H60" s="8"/>
      <c r="I60" s="8"/>
      <c r="J60" s="8"/>
      <c r="K60" s="8"/>
      <c r="L60" s="8"/>
      <c r="M60" s="8"/>
      <c r="N60" s="8"/>
      <c r="O60" s="8"/>
      <c r="P60" s="8"/>
      <c r="Q60" s="8"/>
      <c r="R60" s="8"/>
      <c r="S60" s="8"/>
      <c r="T60" s="8"/>
      <c r="U60" s="8"/>
      <c r="V60" s="8"/>
      <c r="W60" s="8"/>
      <c r="X60" s="8"/>
      <c r="Y60" s="8"/>
    </row>
    <row r="61" spans="1:54" ht="15" customHeight="1">
      <c r="A61" s="27" t="s">
        <v>90</v>
      </c>
      <c r="B61" s="27"/>
      <c r="D61" s="27"/>
    </row>
    <row r="62" spans="1:54" ht="15" customHeight="1">
      <c r="A62" s="25" t="s">
        <v>89</v>
      </c>
    </row>
    <row r="69" spans="1:28">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row>
    <row r="70" spans="1:28">
      <c r="A70" s="26"/>
      <c r="B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row>
    <row r="71" spans="1:28">
      <c r="A71" s="26"/>
      <c r="B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row>
  </sheetData>
  <mergeCells count="294">
    <mergeCell ref="Y47:Z47"/>
    <mergeCell ref="Y30:Z30"/>
    <mergeCell ref="Y24:Z24"/>
    <mergeCell ref="AC50:AD50"/>
    <mergeCell ref="AA49:AB49"/>
    <mergeCell ref="AC49:AD49"/>
    <mergeCell ref="AA45:AB45"/>
    <mergeCell ref="AC45:AD45"/>
    <mergeCell ref="AA40:AB40"/>
    <mergeCell ref="AC47:AD47"/>
    <mergeCell ref="AC43:AD43"/>
    <mergeCell ref="AC44:AD44"/>
    <mergeCell ref="AC38:AD38"/>
    <mergeCell ref="AC39:AD39"/>
    <mergeCell ref="AC34:AD34"/>
    <mergeCell ref="AC35:AD35"/>
    <mergeCell ref="AC46:AD46"/>
    <mergeCell ref="AC40:AD40"/>
    <mergeCell ref="AC41:AD41"/>
    <mergeCell ref="AC42:AD42"/>
    <mergeCell ref="A50:V50"/>
    <mergeCell ref="W16:X20"/>
    <mergeCell ref="Y16:Z20"/>
    <mergeCell ref="AA16:AB20"/>
    <mergeCell ref="AA50:AB50"/>
    <mergeCell ref="AA47:AB47"/>
    <mergeCell ref="AA43:AB43"/>
    <mergeCell ref="AA44:AB44"/>
    <mergeCell ref="AA46:AB46"/>
    <mergeCell ref="AA37:AB37"/>
    <mergeCell ref="AA39:AB39"/>
    <mergeCell ref="AA34:AB34"/>
    <mergeCell ref="AA35:AB35"/>
    <mergeCell ref="AA36:AB36"/>
    <mergeCell ref="AA41:AB41"/>
    <mergeCell ref="AA42:AB42"/>
    <mergeCell ref="AA31:AB31"/>
    <mergeCell ref="Y50:Z50"/>
    <mergeCell ref="Y43:Z43"/>
    <mergeCell ref="Y46:Z46"/>
    <mergeCell ref="Y39:Z39"/>
    <mergeCell ref="Y40:Z40"/>
    <mergeCell ref="Y41:Z41"/>
    <mergeCell ref="Y49:Z49"/>
    <mergeCell ref="Y42:Z42"/>
    <mergeCell ref="AC30:AD30"/>
    <mergeCell ref="AC36:AD36"/>
    <mergeCell ref="Y45:Z45"/>
    <mergeCell ref="Y25:Z25"/>
    <mergeCell ref="Y26:Z26"/>
    <mergeCell ref="Y27:Z27"/>
    <mergeCell ref="Y31:Z31"/>
    <mergeCell ref="Y28:Z28"/>
    <mergeCell ref="Y29:Z29"/>
    <mergeCell ref="Y32:Z32"/>
    <mergeCell ref="Y44:Z44"/>
    <mergeCell ref="AC27:AD27"/>
    <mergeCell ref="AA28:AB28"/>
    <mergeCell ref="AC28:AD28"/>
    <mergeCell ref="AA25:AB25"/>
    <mergeCell ref="AC25:AD25"/>
    <mergeCell ref="AA26:AB26"/>
    <mergeCell ref="AC26:AD26"/>
    <mergeCell ref="AA27:AB27"/>
    <mergeCell ref="AC32:AD32"/>
    <mergeCell ref="AC33:AD33"/>
    <mergeCell ref="AC37:AD37"/>
    <mergeCell ref="AA1:AD1"/>
    <mergeCell ref="AA30:AB30"/>
    <mergeCell ref="AA38:AB38"/>
    <mergeCell ref="Y33:Z33"/>
    <mergeCell ref="Y34:Z34"/>
    <mergeCell ref="Y35:Z35"/>
    <mergeCell ref="Y36:Z36"/>
    <mergeCell ref="Y37:Z37"/>
    <mergeCell ref="Y38:Z38"/>
    <mergeCell ref="AA32:AB32"/>
    <mergeCell ref="AA33:AB33"/>
    <mergeCell ref="AC31:AD31"/>
    <mergeCell ref="AA29:AB29"/>
    <mergeCell ref="AC29:AD29"/>
    <mergeCell ref="AA24:AB24"/>
    <mergeCell ref="AA13:AB13"/>
    <mergeCell ref="AA23:AB23"/>
    <mergeCell ref="AC23:AD23"/>
    <mergeCell ref="AA21:AB21"/>
    <mergeCell ref="AC24:AD24"/>
    <mergeCell ref="AC16:AD20"/>
    <mergeCell ref="AA22:AB22"/>
    <mergeCell ref="AA15:AB15"/>
    <mergeCell ref="I6:N6"/>
    <mergeCell ref="O32:S32"/>
    <mergeCell ref="O8:S8"/>
    <mergeCell ref="I23:N23"/>
    <mergeCell ref="I25:N25"/>
    <mergeCell ref="I21:N21"/>
    <mergeCell ref="I12:N12"/>
    <mergeCell ref="I13:N13"/>
    <mergeCell ref="O12:S12"/>
    <mergeCell ref="O13:S13"/>
    <mergeCell ref="O15:S15"/>
    <mergeCell ref="O18:S18"/>
    <mergeCell ref="T3:T5"/>
    <mergeCell ref="AA9:AB9"/>
    <mergeCell ref="AA11:AB11"/>
    <mergeCell ref="AA14:AB14"/>
    <mergeCell ref="AC22:AD22"/>
    <mergeCell ref="AA10:AB10"/>
    <mergeCell ref="AC10:AD10"/>
    <mergeCell ref="AC11:AD11"/>
    <mergeCell ref="AA12:AB12"/>
    <mergeCell ref="AC12:AD12"/>
    <mergeCell ref="O33:S33"/>
    <mergeCell ref="I32:N32"/>
    <mergeCell ref="Y6:Z6"/>
    <mergeCell ref="O6:S6"/>
    <mergeCell ref="Y22:Z22"/>
    <mergeCell ref="A34:H35"/>
    <mergeCell ref="W10:X10"/>
    <mergeCell ref="W11:X11"/>
    <mergeCell ref="Y15:Z15"/>
    <mergeCell ref="Y21:Z21"/>
    <mergeCell ref="A13:H13"/>
    <mergeCell ref="Y8:Z8"/>
    <mergeCell ref="Y23:Z23"/>
    <mergeCell ref="A31:H31"/>
    <mergeCell ref="A32:H32"/>
    <mergeCell ref="W8:X8"/>
    <mergeCell ref="W9:X9"/>
    <mergeCell ref="Y9:Z9"/>
    <mergeCell ref="Y10:Z10"/>
    <mergeCell ref="Y11:Z11"/>
    <mergeCell ref="Y12:Z12"/>
    <mergeCell ref="I9:N9"/>
    <mergeCell ref="I8:N8"/>
    <mergeCell ref="O9:S9"/>
    <mergeCell ref="A6:H9"/>
    <mergeCell ref="O10:S10"/>
    <mergeCell ref="I7:N7"/>
    <mergeCell ref="O7:S7"/>
    <mergeCell ref="I43:N43"/>
    <mergeCell ref="I31:N31"/>
    <mergeCell ref="I36:N36"/>
    <mergeCell ref="I41:N41"/>
    <mergeCell ref="I39:N39"/>
    <mergeCell ref="I40:N40"/>
    <mergeCell ref="A37:H38"/>
    <mergeCell ref="A40:H40"/>
    <mergeCell ref="I38:N38"/>
    <mergeCell ref="I11:N11"/>
    <mergeCell ref="I15:N15"/>
    <mergeCell ref="A28:H28"/>
    <mergeCell ref="A29:H30"/>
    <mergeCell ref="I28:N28"/>
    <mergeCell ref="I35:N35"/>
    <mergeCell ref="A10:H11"/>
    <mergeCell ref="I10:N10"/>
    <mergeCell ref="A14:H20"/>
    <mergeCell ref="I16:N20"/>
    <mergeCell ref="A12:H12"/>
    <mergeCell ref="A21:H21"/>
    <mergeCell ref="A22:H22"/>
    <mergeCell ref="A23:H23"/>
    <mergeCell ref="I22:N22"/>
    <mergeCell ref="W41:X41"/>
    <mergeCell ref="W42:X42"/>
    <mergeCell ref="I29:N29"/>
    <mergeCell ref="I37:N37"/>
    <mergeCell ref="U29:U30"/>
    <mergeCell ref="I27:N27"/>
    <mergeCell ref="W36:X36"/>
    <mergeCell ref="O36:S36"/>
    <mergeCell ref="W32:X32"/>
    <mergeCell ref="W33:X33"/>
    <mergeCell ref="O28:S28"/>
    <mergeCell ref="W34:X34"/>
    <mergeCell ref="W28:X28"/>
    <mergeCell ref="O29:S29"/>
    <mergeCell ref="O30:S30"/>
    <mergeCell ref="O31:S31"/>
    <mergeCell ref="I33:N33"/>
    <mergeCell ref="O37:S37"/>
    <mergeCell ref="I42:N42"/>
    <mergeCell ref="O41:S41"/>
    <mergeCell ref="O40:S40"/>
    <mergeCell ref="O38:S38"/>
    <mergeCell ref="O27:S27"/>
    <mergeCell ref="I30:N30"/>
    <mergeCell ref="A2:AD2"/>
    <mergeCell ref="O43:S43"/>
    <mergeCell ref="I45:N45"/>
    <mergeCell ref="W50:X50"/>
    <mergeCell ref="W49:X49"/>
    <mergeCell ref="I49:N49"/>
    <mergeCell ref="O49:S49"/>
    <mergeCell ref="W35:X35"/>
    <mergeCell ref="I14:N14"/>
    <mergeCell ref="O21:S21"/>
    <mergeCell ref="W47:X47"/>
    <mergeCell ref="O47:S47"/>
    <mergeCell ref="O46:S46"/>
    <mergeCell ref="W45:X45"/>
    <mergeCell ref="I44:N44"/>
    <mergeCell ref="A44:H44"/>
    <mergeCell ref="O45:S45"/>
    <mergeCell ref="O44:S44"/>
    <mergeCell ref="A46:H46"/>
    <mergeCell ref="A45:H45"/>
    <mergeCell ref="W46:X46"/>
    <mergeCell ref="W44:X44"/>
    <mergeCell ref="I34:N34"/>
    <mergeCell ref="O42:S42"/>
    <mergeCell ref="A49:H49"/>
    <mergeCell ref="A47:H47"/>
    <mergeCell ref="O20:S20"/>
    <mergeCell ref="O17:S17"/>
    <mergeCell ref="O16:S16"/>
    <mergeCell ref="O19:S19"/>
    <mergeCell ref="I47:N47"/>
    <mergeCell ref="I46:N46"/>
    <mergeCell ref="O39:S39"/>
    <mergeCell ref="O34:S34"/>
    <mergeCell ref="O35:S35"/>
    <mergeCell ref="A43:H43"/>
    <mergeCell ref="A36:H36"/>
    <mergeCell ref="A41:H41"/>
    <mergeCell ref="A42:H42"/>
    <mergeCell ref="A25:H25"/>
    <mergeCell ref="A24:H24"/>
    <mergeCell ref="A26:H27"/>
    <mergeCell ref="A39:H39"/>
    <mergeCell ref="A33:H33"/>
    <mergeCell ref="AE16:AE20"/>
    <mergeCell ref="AC13:AD13"/>
    <mergeCell ref="U14:U20"/>
    <mergeCell ref="W13:X13"/>
    <mergeCell ref="O11:S11"/>
    <mergeCell ref="AA8:AB8"/>
    <mergeCell ref="W12:X12"/>
    <mergeCell ref="U10:U11"/>
    <mergeCell ref="U26:U27"/>
    <mergeCell ref="W21:X21"/>
    <mergeCell ref="W22:X22"/>
    <mergeCell ref="W27:X27"/>
    <mergeCell ref="W24:X24"/>
    <mergeCell ref="W25:X25"/>
    <mergeCell ref="W26:X26"/>
    <mergeCell ref="O14:S14"/>
    <mergeCell ref="O25:S25"/>
    <mergeCell ref="O24:S24"/>
    <mergeCell ref="O22:S22"/>
    <mergeCell ref="Y14:Z14"/>
    <mergeCell ref="Y13:Z13"/>
    <mergeCell ref="AC14:AD14"/>
    <mergeCell ref="AC15:AD15"/>
    <mergeCell ref="AC21:AD21"/>
    <mergeCell ref="AE3:AE5"/>
    <mergeCell ref="V3:V5"/>
    <mergeCell ref="W6:X6"/>
    <mergeCell ref="AA6:AB6"/>
    <mergeCell ref="AA5:AB5"/>
    <mergeCell ref="U3:U5"/>
    <mergeCell ref="U6:U9"/>
    <mergeCell ref="AC8:AD8"/>
    <mergeCell ref="AC9:AD9"/>
    <mergeCell ref="AC5:AD5"/>
    <mergeCell ref="W3:AD4"/>
    <mergeCell ref="W5:X5"/>
    <mergeCell ref="Y5:Z5"/>
    <mergeCell ref="AC6:AD6"/>
    <mergeCell ref="Y48:Z48"/>
    <mergeCell ref="AA48:AB48"/>
    <mergeCell ref="AC48:AD48"/>
    <mergeCell ref="W14:X14"/>
    <mergeCell ref="W15:X15"/>
    <mergeCell ref="A48:H48"/>
    <mergeCell ref="I48:N48"/>
    <mergeCell ref="O48:S48"/>
    <mergeCell ref="W48:X48"/>
    <mergeCell ref="I26:N26"/>
    <mergeCell ref="O26:S26"/>
    <mergeCell ref="U34:U35"/>
    <mergeCell ref="W31:X31"/>
    <mergeCell ref="W29:X29"/>
    <mergeCell ref="W30:X30"/>
    <mergeCell ref="W23:X23"/>
    <mergeCell ref="I24:N24"/>
    <mergeCell ref="O23:S23"/>
    <mergeCell ref="W40:X40"/>
    <mergeCell ref="W43:X43"/>
    <mergeCell ref="U37:U38"/>
    <mergeCell ref="W39:X39"/>
    <mergeCell ref="W37:X37"/>
    <mergeCell ref="W38:X38"/>
  </mergeCells>
  <phoneticPr fontId="1"/>
  <printOptions horizontalCentered="1"/>
  <pageMargins left="0.23622047244094491" right="0.23622047244094491" top="0.74803149606299213" bottom="0.74803149606299213" header="0.31496062992125984" footer="0.31496062992125984"/>
  <pageSetup paperSize="9" scale="65" orientation="portrait" cellComments="asDisplayed" r:id="rId1"/>
  <headerFooter alignWithMargins="0"/>
  <rowBreaks count="1" manualBreakCount="1">
    <brk id="27" max="34"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T6 JP6 TL6 ADH6 AND6 AWZ6 BGV6 BQR6 CAN6 CKJ6 CUF6 DEB6 DNX6 DXT6 EHP6 ERL6 FBH6 FLD6 FUZ6 GEV6 GOR6 GYN6 HIJ6 HSF6 ICB6 ILX6 IVT6 JFP6 JPL6 JZH6 KJD6 KSZ6 LCV6 LMR6 LWN6 MGJ6 MQF6 NAB6 NJX6 NTT6 ODP6 ONL6 OXH6 PHD6 PQZ6 QAV6 QKR6 QUN6 REJ6 ROF6 RYB6 SHX6 SRT6 TBP6 TLL6 TVH6 UFD6 UOZ6 UYV6 VIR6 VSN6 WCJ6 WMF6 WWB6 T65542 JP65542 TL65542 ADH65542 AND65542 AWZ65542 BGV65542 BQR65542 CAN65542 CKJ65542 CUF65542 DEB65542 DNX65542 DXT65542 EHP65542 ERL65542 FBH65542 FLD65542 FUZ65542 GEV65542 GOR65542 GYN65542 HIJ65542 HSF65542 ICB65542 ILX65542 IVT65542 JFP65542 JPL65542 JZH65542 KJD65542 KSZ65542 LCV65542 LMR65542 LWN65542 MGJ65542 MQF65542 NAB65542 NJX65542 NTT65542 ODP65542 ONL65542 OXH65542 PHD65542 PQZ65542 QAV65542 QKR65542 QUN65542 REJ65542 ROF65542 RYB65542 SHX65542 SRT65542 TBP65542 TLL65542 TVH65542 UFD65542 UOZ65542 UYV65542 VIR65542 VSN65542 WCJ65542 WMF65542 WWB65542 T131078 JP131078 TL131078 ADH131078 AND131078 AWZ131078 BGV131078 BQR131078 CAN131078 CKJ131078 CUF131078 DEB131078 DNX131078 DXT131078 EHP131078 ERL131078 FBH131078 FLD131078 FUZ131078 GEV131078 GOR131078 GYN131078 HIJ131078 HSF131078 ICB131078 ILX131078 IVT131078 JFP131078 JPL131078 JZH131078 KJD131078 KSZ131078 LCV131078 LMR131078 LWN131078 MGJ131078 MQF131078 NAB131078 NJX131078 NTT131078 ODP131078 ONL131078 OXH131078 PHD131078 PQZ131078 QAV131078 QKR131078 QUN131078 REJ131078 ROF131078 RYB131078 SHX131078 SRT131078 TBP131078 TLL131078 TVH131078 UFD131078 UOZ131078 UYV131078 VIR131078 VSN131078 WCJ131078 WMF131078 WWB131078 T196614 JP196614 TL196614 ADH196614 AND196614 AWZ196614 BGV196614 BQR196614 CAN196614 CKJ196614 CUF196614 DEB196614 DNX196614 DXT196614 EHP196614 ERL196614 FBH196614 FLD196614 FUZ196614 GEV196614 GOR196614 GYN196614 HIJ196614 HSF196614 ICB196614 ILX196614 IVT196614 JFP196614 JPL196614 JZH196614 KJD196614 KSZ196614 LCV196614 LMR196614 LWN196614 MGJ196614 MQF196614 NAB196614 NJX196614 NTT196614 ODP196614 ONL196614 OXH196614 PHD196614 PQZ196614 QAV196614 QKR196614 QUN196614 REJ196614 ROF196614 RYB196614 SHX196614 SRT196614 TBP196614 TLL196614 TVH196614 UFD196614 UOZ196614 UYV196614 VIR196614 VSN196614 WCJ196614 WMF196614 WWB196614 T262150 JP262150 TL262150 ADH262150 AND262150 AWZ262150 BGV262150 BQR262150 CAN262150 CKJ262150 CUF262150 DEB262150 DNX262150 DXT262150 EHP262150 ERL262150 FBH262150 FLD262150 FUZ262150 GEV262150 GOR262150 GYN262150 HIJ262150 HSF262150 ICB262150 ILX262150 IVT262150 JFP262150 JPL262150 JZH262150 KJD262150 KSZ262150 LCV262150 LMR262150 LWN262150 MGJ262150 MQF262150 NAB262150 NJX262150 NTT262150 ODP262150 ONL262150 OXH262150 PHD262150 PQZ262150 QAV262150 QKR262150 QUN262150 REJ262150 ROF262150 RYB262150 SHX262150 SRT262150 TBP262150 TLL262150 TVH262150 UFD262150 UOZ262150 UYV262150 VIR262150 VSN262150 WCJ262150 WMF262150 WWB262150 T327686 JP327686 TL327686 ADH327686 AND327686 AWZ327686 BGV327686 BQR327686 CAN327686 CKJ327686 CUF327686 DEB327686 DNX327686 DXT327686 EHP327686 ERL327686 FBH327686 FLD327686 FUZ327686 GEV327686 GOR327686 GYN327686 HIJ327686 HSF327686 ICB327686 ILX327686 IVT327686 JFP327686 JPL327686 JZH327686 KJD327686 KSZ327686 LCV327686 LMR327686 LWN327686 MGJ327686 MQF327686 NAB327686 NJX327686 NTT327686 ODP327686 ONL327686 OXH327686 PHD327686 PQZ327686 QAV327686 QKR327686 QUN327686 REJ327686 ROF327686 RYB327686 SHX327686 SRT327686 TBP327686 TLL327686 TVH327686 UFD327686 UOZ327686 UYV327686 VIR327686 VSN327686 WCJ327686 WMF327686 WWB327686 T393222 JP393222 TL393222 ADH393222 AND393222 AWZ393222 BGV393222 BQR393222 CAN393222 CKJ393222 CUF393222 DEB393222 DNX393222 DXT393222 EHP393222 ERL393222 FBH393222 FLD393222 FUZ393222 GEV393222 GOR393222 GYN393222 HIJ393222 HSF393222 ICB393222 ILX393222 IVT393222 JFP393222 JPL393222 JZH393222 KJD393222 KSZ393222 LCV393222 LMR393222 LWN393222 MGJ393222 MQF393222 NAB393222 NJX393222 NTT393222 ODP393222 ONL393222 OXH393222 PHD393222 PQZ393222 QAV393222 QKR393222 QUN393222 REJ393222 ROF393222 RYB393222 SHX393222 SRT393222 TBP393222 TLL393222 TVH393222 UFD393222 UOZ393222 UYV393222 VIR393222 VSN393222 WCJ393222 WMF393222 WWB393222 T458758 JP458758 TL458758 ADH458758 AND458758 AWZ458758 BGV458758 BQR458758 CAN458758 CKJ458758 CUF458758 DEB458758 DNX458758 DXT458758 EHP458758 ERL458758 FBH458758 FLD458758 FUZ458758 GEV458758 GOR458758 GYN458758 HIJ458758 HSF458758 ICB458758 ILX458758 IVT458758 JFP458758 JPL458758 JZH458758 KJD458758 KSZ458758 LCV458758 LMR458758 LWN458758 MGJ458758 MQF458758 NAB458758 NJX458758 NTT458758 ODP458758 ONL458758 OXH458758 PHD458758 PQZ458758 QAV458758 QKR458758 QUN458758 REJ458758 ROF458758 RYB458758 SHX458758 SRT458758 TBP458758 TLL458758 TVH458758 UFD458758 UOZ458758 UYV458758 VIR458758 VSN458758 WCJ458758 WMF458758 WWB458758 T524294 JP524294 TL524294 ADH524294 AND524294 AWZ524294 BGV524294 BQR524294 CAN524294 CKJ524294 CUF524294 DEB524294 DNX524294 DXT524294 EHP524294 ERL524294 FBH524294 FLD524294 FUZ524294 GEV524294 GOR524294 GYN524294 HIJ524294 HSF524294 ICB524294 ILX524294 IVT524294 JFP524294 JPL524294 JZH524294 KJD524294 KSZ524294 LCV524294 LMR524294 LWN524294 MGJ524294 MQF524294 NAB524294 NJX524294 NTT524294 ODP524294 ONL524294 OXH524294 PHD524294 PQZ524294 QAV524294 QKR524294 QUN524294 REJ524294 ROF524294 RYB524294 SHX524294 SRT524294 TBP524294 TLL524294 TVH524294 UFD524294 UOZ524294 UYV524294 VIR524294 VSN524294 WCJ524294 WMF524294 WWB524294 T589830 JP589830 TL589830 ADH589830 AND589830 AWZ589830 BGV589830 BQR589830 CAN589830 CKJ589830 CUF589830 DEB589830 DNX589830 DXT589830 EHP589830 ERL589830 FBH589830 FLD589830 FUZ589830 GEV589830 GOR589830 GYN589830 HIJ589830 HSF589830 ICB589830 ILX589830 IVT589830 JFP589830 JPL589830 JZH589830 KJD589830 KSZ589830 LCV589830 LMR589830 LWN589830 MGJ589830 MQF589830 NAB589830 NJX589830 NTT589830 ODP589830 ONL589830 OXH589830 PHD589830 PQZ589830 QAV589830 QKR589830 QUN589830 REJ589830 ROF589830 RYB589830 SHX589830 SRT589830 TBP589830 TLL589830 TVH589830 UFD589830 UOZ589830 UYV589830 VIR589830 VSN589830 WCJ589830 WMF589830 WWB589830 T655366 JP655366 TL655366 ADH655366 AND655366 AWZ655366 BGV655366 BQR655366 CAN655366 CKJ655366 CUF655366 DEB655366 DNX655366 DXT655366 EHP655366 ERL655366 FBH655366 FLD655366 FUZ655366 GEV655366 GOR655366 GYN655366 HIJ655366 HSF655366 ICB655366 ILX655366 IVT655366 JFP655366 JPL655366 JZH655366 KJD655366 KSZ655366 LCV655366 LMR655366 LWN655366 MGJ655366 MQF655366 NAB655366 NJX655366 NTT655366 ODP655366 ONL655366 OXH655366 PHD655366 PQZ655366 QAV655366 QKR655366 QUN655366 REJ655366 ROF655366 RYB655366 SHX655366 SRT655366 TBP655366 TLL655366 TVH655366 UFD655366 UOZ655366 UYV655366 VIR655366 VSN655366 WCJ655366 WMF655366 WWB655366 T720902 JP720902 TL720902 ADH720902 AND720902 AWZ720902 BGV720902 BQR720902 CAN720902 CKJ720902 CUF720902 DEB720902 DNX720902 DXT720902 EHP720902 ERL720902 FBH720902 FLD720902 FUZ720902 GEV720902 GOR720902 GYN720902 HIJ720902 HSF720902 ICB720902 ILX720902 IVT720902 JFP720902 JPL720902 JZH720902 KJD720902 KSZ720902 LCV720902 LMR720902 LWN720902 MGJ720902 MQF720902 NAB720902 NJX720902 NTT720902 ODP720902 ONL720902 OXH720902 PHD720902 PQZ720902 QAV720902 QKR720902 QUN720902 REJ720902 ROF720902 RYB720902 SHX720902 SRT720902 TBP720902 TLL720902 TVH720902 UFD720902 UOZ720902 UYV720902 VIR720902 VSN720902 WCJ720902 WMF720902 WWB720902 T786438 JP786438 TL786438 ADH786438 AND786438 AWZ786438 BGV786438 BQR786438 CAN786438 CKJ786438 CUF786438 DEB786438 DNX786438 DXT786438 EHP786438 ERL786438 FBH786438 FLD786438 FUZ786438 GEV786438 GOR786438 GYN786438 HIJ786438 HSF786438 ICB786438 ILX786438 IVT786438 JFP786438 JPL786438 JZH786438 KJD786438 KSZ786438 LCV786438 LMR786438 LWN786438 MGJ786438 MQF786438 NAB786438 NJX786438 NTT786438 ODP786438 ONL786438 OXH786438 PHD786438 PQZ786438 QAV786438 QKR786438 QUN786438 REJ786438 ROF786438 RYB786438 SHX786438 SRT786438 TBP786438 TLL786438 TVH786438 UFD786438 UOZ786438 UYV786438 VIR786438 VSN786438 WCJ786438 WMF786438 WWB786438 T851974 JP851974 TL851974 ADH851974 AND851974 AWZ851974 BGV851974 BQR851974 CAN851974 CKJ851974 CUF851974 DEB851974 DNX851974 DXT851974 EHP851974 ERL851974 FBH851974 FLD851974 FUZ851974 GEV851974 GOR851974 GYN851974 HIJ851974 HSF851974 ICB851974 ILX851974 IVT851974 JFP851974 JPL851974 JZH851974 KJD851974 KSZ851974 LCV851974 LMR851974 LWN851974 MGJ851974 MQF851974 NAB851974 NJX851974 NTT851974 ODP851974 ONL851974 OXH851974 PHD851974 PQZ851974 QAV851974 QKR851974 QUN851974 REJ851974 ROF851974 RYB851974 SHX851974 SRT851974 TBP851974 TLL851974 TVH851974 UFD851974 UOZ851974 UYV851974 VIR851974 VSN851974 WCJ851974 WMF851974 WWB851974 T917510 JP917510 TL917510 ADH917510 AND917510 AWZ917510 BGV917510 BQR917510 CAN917510 CKJ917510 CUF917510 DEB917510 DNX917510 DXT917510 EHP917510 ERL917510 FBH917510 FLD917510 FUZ917510 GEV917510 GOR917510 GYN917510 HIJ917510 HSF917510 ICB917510 ILX917510 IVT917510 JFP917510 JPL917510 JZH917510 KJD917510 KSZ917510 LCV917510 LMR917510 LWN917510 MGJ917510 MQF917510 NAB917510 NJX917510 NTT917510 ODP917510 ONL917510 OXH917510 PHD917510 PQZ917510 QAV917510 QKR917510 QUN917510 REJ917510 ROF917510 RYB917510 SHX917510 SRT917510 TBP917510 TLL917510 TVH917510 UFD917510 UOZ917510 UYV917510 VIR917510 VSN917510 WCJ917510 WMF917510 WWB917510 T983046 JP983046 TL983046 ADH983046 AND983046 AWZ983046 BGV983046 BQR983046 CAN983046 CKJ983046 CUF983046 DEB983046 DNX983046 DXT983046 EHP983046 ERL983046 FBH983046 FLD983046 FUZ983046 GEV983046 GOR983046 GYN983046 HIJ983046 HSF983046 ICB983046 ILX983046 IVT983046 JFP983046 JPL983046 JZH983046 KJD983046 KSZ983046 LCV983046 LMR983046 LWN983046 MGJ983046 MQF983046 NAB983046 NJX983046 NTT983046 ODP983046 ONL983046 OXH983046 PHD983046 PQZ983046 QAV983046 QKR983046 QUN983046 REJ983046 ROF983046 RYB983046 SHX983046 SRT983046 TBP983046 TLL983046 TVH983046 UFD983046 UOZ983046 UYV983046 VIR983046 VSN983046 WCJ983046 WMF983046 WWB983046 U6:U48 JQ6:JQ48 TM6:TM48 ADI6:ADI48 ANE6:ANE48 AXA6:AXA48 BGW6:BGW48 BQS6:BQS48 CAO6:CAO48 CKK6:CKK48 CUG6:CUG48 DEC6:DEC48 DNY6:DNY48 DXU6:DXU48 EHQ6:EHQ48 ERM6:ERM48 FBI6:FBI48 FLE6:FLE48 FVA6:FVA48 GEW6:GEW48 GOS6:GOS48 GYO6:GYO48 HIK6:HIK48 HSG6:HSG48 ICC6:ICC48 ILY6:ILY48 IVU6:IVU48 JFQ6:JFQ48 JPM6:JPM48 JZI6:JZI48 KJE6:KJE48 KTA6:KTA48 LCW6:LCW48 LMS6:LMS48 LWO6:LWO48 MGK6:MGK48 MQG6:MQG48 NAC6:NAC48 NJY6:NJY48 NTU6:NTU48 ODQ6:ODQ48 ONM6:ONM48 OXI6:OXI48 PHE6:PHE48 PRA6:PRA48 QAW6:QAW48 QKS6:QKS48 QUO6:QUO48 REK6:REK48 ROG6:ROG48 RYC6:RYC48 SHY6:SHY48 SRU6:SRU48 TBQ6:TBQ48 TLM6:TLM48 TVI6:TVI48 UFE6:UFE48 UPA6:UPA48 UYW6:UYW48 VIS6:VIS48 VSO6:VSO48 WCK6:WCK48 WMG6:WMG48 WWC6:WWC48 U65542:U65584 JQ65542:JQ65584 TM65542:TM65584 ADI65542:ADI65584 ANE65542:ANE65584 AXA65542:AXA65584 BGW65542:BGW65584 BQS65542:BQS65584 CAO65542:CAO65584 CKK65542:CKK65584 CUG65542:CUG65584 DEC65542:DEC65584 DNY65542:DNY65584 DXU65542:DXU65584 EHQ65542:EHQ65584 ERM65542:ERM65584 FBI65542:FBI65584 FLE65542:FLE65584 FVA65542:FVA65584 GEW65542:GEW65584 GOS65542:GOS65584 GYO65542:GYO65584 HIK65542:HIK65584 HSG65542:HSG65584 ICC65542:ICC65584 ILY65542:ILY65584 IVU65542:IVU65584 JFQ65542:JFQ65584 JPM65542:JPM65584 JZI65542:JZI65584 KJE65542:KJE65584 KTA65542:KTA65584 LCW65542:LCW65584 LMS65542:LMS65584 LWO65542:LWO65584 MGK65542:MGK65584 MQG65542:MQG65584 NAC65542:NAC65584 NJY65542:NJY65584 NTU65542:NTU65584 ODQ65542:ODQ65584 ONM65542:ONM65584 OXI65542:OXI65584 PHE65542:PHE65584 PRA65542:PRA65584 QAW65542:QAW65584 QKS65542:QKS65584 QUO65542:QUO65584 REK65542:REK65584 ROG65542:ROG65584 RYC65542:RYC65584 SHY65542:SHY65584 SRU65542:SRU65584 TBQ65542:TBQ65584 TLM65542:TLM65584 TVI65542:TVI65584 UFE65542:UFE65584 UPA65542:UPA65584 UYW65542:UYW65584 VIS65542:VIS65584 VSO65542:VSO65584 WCK65542:WCK65584 WMG65542:WMG65584 WWC65542:WWC65584 U131078:U131120 JQ131078:JQ131120 TM131078:TM131120 ADI131078:ADI131120 ANE131078:ANE131120 AXA131078:AXA131120 BGW131078:BGW131120 BQS131078:BQS131120 CAO131078:CAO131120 CKK131078:CKK131120 CUG131078:CUG131120 DEC131078:DEC131120 DNY131078:DNY131120 DXU131078:DXU131120 EHQ131078:EHQ131120 ERM131078:ERM131120 FBI131078:FBI131120 FLE131078:FLE131120 FVA131078:FVA131120 GEW131078:GEW131120 GOS131078:GOS131120 GYO131078:GYO131120 HIK131078:HIK131120 HSG131078:HSG131120 ICC131078:ICC131120 ILY131078:ILY131120 IVU131078:IVU131120 JFQ131078:JFQ131120 JPM131078:JPM131120 JZI131078:JZI131120 KJE131078:KJE131120 KTA131078:KTA131120 LCW131078:LCW131120 LMS131078:LMS131120 LWO131078:LWO131120 MGK131078:MGK131120 MQG131078:MQG131120 NAC131078:NAC131120 NJY131078:NJY131120 NTU131078:NTU131120 ODQ131078:ODQ131120 ONM131078:ONM131120 OXI131078:OXI131120 PHE131078:PHE131120 PRA131078:PRA131120 QAW131078:QAW131120 QKS131078:QKS131120 QUO131078:QUO131120 REK131078:REK131120 ROG131078:ROG131120 RYC131078:RYC131120 SHY131078:SHY131120 SRU131078:SRU131120 TBQ131078:TBQ131120 TLM131078:TLM131120 TVI131078:TVI131120 UFE131078:UFE131120 UPA131078:UPA131120 UYW131078:UYW131120 VIS131078:VIS131120 VSO131078:VSO131120 WCK131078:WCK131120 WMG131078:WMG131120 WWC131078:WWC131120 U196614:U196656 JQ196614:JQ196656 TM196614:TM196656 ADI196614:ADI196656 ANE196614:ANE196656 AXA196614:AXA196656 BGW196614:BGW196656 BQS196614:BQS196656 CAO196614:CAO196656 CKK196614:CKK196656 CUG196614:CUG196656 DEC196614:DEC196656 DNY196614:DNY196656 DXU196614:DXU196656 EHQ196614:EHQ196656 ERM196614:ERM196656 FBI196614:FBI196656 FLE196614:FLE196656 FVA196614:FVA196656 GEW196614:GEW196656 GOS196614:GOS196656 GYO196614:GYO196656 HIK196614:HIK196656 HSG196614:HSG196656 ICC196614:ICC196656 ILY196614:ILY196656 IVU196614:IVU196656 JFQ196614:JFQ196656 JPM196614:JPM196656 JZI196614:JZI196656 KJE196614:KJE196656 KTA196614:KTA196656 LCW196614:LCW196656 LMS196614:LMS196656 LWO196614:LWO196656 MGK196614:MGK196656 MQG196614:MQG196656 NAC196614:NAC196656 NJY196614:NJY196656 NTU196614:NTU196656 ODQ196614:ODQ196656 ONM196614:ONM196656 OXI196614:OXI196656 PHE196614:PHE196656 PRA196614:PRA196656 QAW196614:QAW196656 QKS196614:QKS196656 QUO196614:QUO196656 REK196614:REK196656 ROG196614:ROG196656 RYC196614:RYC196656 SHY196614:SHY196656 SRU196614:SRU196656 TBQ196614:TBQ196656 TLM196614:TLM196656 TVI196614:TVI196656 UFE196614:UFE196656 UPA196614:UPA196656 UYW196614:UYW196656 VIS196614:VIS196656 VSO196614:VSO196656 WCK196614:WCK196656 WMG196614:WMG196656 WWC196614:WWC196656 U262150:U262192 JQ262150:JQ262192 TM262150:TM262192 ADI262150:ADI262192 ANE262150:ANE262192 AXA262150:AXA262192 BGW262150:BGW262192 BQS262150:BQS262192 CAO262150:CAO262192 CKK262150:CKK262192 CUG262150:CUG262192 DEC262150:DEC262192 DNY262150:DNY262192 DXU262150:DXU262192 EHQ262150:EHQ262192 ERM262150:ERM262192 FBI262150:FBI262192 FLE262150:FLE262192 FVA262150:FVA262192 GEW262150:GEW262192 GOS262150:GOS262192 GYO262150:GYO262192 HIK262150:HIK262192 HSG262150:HSG262192 ICC262150:ICC262192 ILY262150:ILY262192 IVU262150:IVU262192 JFQ262150:JFQ262192 JPM262150:JPM262192 JZI262150:JZI262192 KJE262150:KJE262192 KTA262150:KTA262192 LCW262150:LCW262192 LMS262150:LMS262192 LWO262150:LWO262192 MGK262150:MGK262192 MQG262150:MQG262192 NAC262150:NAC262192 NJY262150:NJY262192 NTU262150:NTU262192 ODQ262150:ODQ262192 ONM262150:ONM262192 OXI262150:OXI262192 PHE262150:PHE262192 PRA262150:PRA262192 QAW262150:QAW262192 QKS262150:QKS262192 QUO262150:QUO262192 REK262150:REK262192 ROG262150:ROG262192 RYC262150:RYC262192 SHY262150:SHY262192 SRU262150:SRU262192 TBQ262150:TBQ262192 TLM262150:TLM262192 TVI262150:TVI262192 UFE262150:UFE262192 UPA262150:UPA262192 UYW262150:UYW262192 VIS262150:VIS262192 VSO262150:VSO262192 WCK262150:WCK262192 WMG262150:WMG262192 WWC262150:WWC262192 U327686:U327728 JQ327686:JQ327728 TM327686:TM327728 ADI327686:ADI327728 ANE327686:ANE327728 AXA327686:AXA327728 BGW327686:BGW327728 BQS327686:BQS327728 CAO327686:CAO327728 CKK327686:CKK327728 CUG327686:CUG327728 DEC327686:DEC327728 DNY327686:DNY327728 DXU327686:DXU327728 EHQ327686:EHQ327728 ERM327686:ERM327728 FBI327686:FBI327728 FLE327686:FLE327728 FVA327686:FVA327728 GEW327686:GEW327728 GOS327686:GOS327728 GYO327686:GYO327728 HIK327686:HIK327728 HSG327686:HSG327728 ICC327686:ICC327728 ILY327686:ILY327728 IVU327686:IVU327728 JFQ327686:JFQ327728 JPM327686:JPM327728 JZI327686:JZI327728 KJE327686:KJE327728 KTA327686:KTA327728 LCW327686:LCW327728 LMS327686:LMS327728 LWO327686:LWO327728 MGK327686:MGK327728 MQG327686:MQG327728 NAC327686:NAC327728 NJY327686:NJY327728 NTU327686:NTU327728 ODQ327686:ODQ327728 ONM327686:ONM327728 OXI327686:OXI327728 PHE327686:PHE327728 PRA327686:PRA327728 QAW327686:QAW327728 QKS327686:QKS327728 QUO327686:QUO327728 REK327686:REK327728 ROG327686:ROG327728 RYC327686:RYC327728 SHY327686:SHY327728 SRU327686:SRU327728 TBQ327686:TBQ327728 TLM327686:TLM327728 TVI327686:TVI327728 UFE327686:UFE327728 UPA327686:UPA327728 UYW327686:UYW327728 VIS327686:VIS327728 VSO327686:VSO327728 WCK327686:WCK327728 WMG327686:WMG327728 WWC327686:WWC327728 U393222:U393264 JQ393222:JQ393264 TM393222:TM393264 ADI393222:ADI393264 ANE393222:ANE393264 AXA393222:AXA393264 BGW393222:BGW393264 BQS393222:BQS393264 CAO393222:CAO393264 CKK393222:CKK393264 CUG393222:CUG393264 DEC393222:DEC393264 DNY393222:DNY393264 DXU393222:DXU393264 EHQ393222:EHQ393264 ERM393222:ERM393264 FBI393222:FBI393264 FLE393222:FLE393264 FVA393222:FVA393264 GEW393222:GEW393264 GOS393222:GOS393264 GYO393222:GYO393264 HIK393222:HIK393264 HSG393222:HSG393264 ICC393222:ICC393264 ILY393222:ILY393264 IVU393222:IVU393264 JFQ393222:JFQ393264 JPM393222:JPM393264 JZI393222:JZI393264 KJE393222:KJE393264 KTA393222:KTA393264 LCW393222:LCW393264 LMS393222:LMS393264 LWO393222:LWO393264 MGK393222:MGK393264 MQG393222:MQG393264 NAC393222:NAC393264 NJY393222:NJY393264 NTU393222:NTU393264 ODQ393222:ODQ393264 ONM393222:ONM393264 OXI393222:OXI393264 PHE393222:PHE393264 PRA393222:PRA393264 QAW393222:QAW393264 QKS393222:QKS393264 QUO393222:QUO393264 REK393222:REK393264 ROG393222:ROG393264 RYC393222:RYC393264 SHY393222:SHY393264 SRU393222:SRU393264 TBQ393222:TBQ393264 TLM393222:TLM393264 TVI393222:TVI393264 UFE393222:UFE393264 UPA393222:UPA393264 UYW393222:UYW393264 VIS393222:VIS393264 VSO393222:VSO393264 WCK393222:WCK393264 WMG393222:WMG393264 WWC393222:WWC393264 U458758:U458800 JQ458758:JQ458800 TM458758:TM458800 ADI458758:ADI458800 ANE458758:ANE458800 AXA458758:AXA458800 BGW458758:BGW458800 BQS458758:BQS458800 CAO458758:CAO458800 CKK458758:CKK458800 CUG458758:CUG458800 DEC458758:DEC458800 DNY458758:DNY458800 DXU458758:DXU458800 EHQ458758:EHQ458800 ERM458758:ERM458800 FBI458758:FBI458800 FLE458758:FLE458800 FVA458758:FVA458800 GEW458758:GEW458800 GOS458758:GOS458800 GYO458758:GYO458800 HIK458758:HIK458800 HSG458758:HSG458800 ICC458758:ICC458800 ILY458758:ILY458800 IVU458758:IVU458800 JFQ458758:JFQ458800 JPM458758:JPM458800 JZI458758:JZI458800 KJE458758:KJE458800 KTA458758:KTA458800 LCW458758:LCW458800 LMS458758:LMS458800 LWO458758:LWO458800 MGK458758:MGK458800 MQG458758:MQG458800 NAC458758:NAC458800 NJY458758:NJY458800 NTU458758:NTU458800 ODQ458758:ODQ458800 ONM458758:ONM458800 OXI458758:OXI458800 PHE458758:PHE458800 PRA458758:PRA458800 QAW458758:QAW458800 QKS458758:QKS458800 QUO458758:QUO458800 REK458758:REK458800 ROG458758:ROG458800 RYC458758:RYC458800 SHY458758:SHY458800 SRU458758:SRU458800 TBQ458758:TBQ458800 TLM458758:TLM458800 TVI458758:TVI458800 UFE458758:UFE458800 UPA458758:UPA458800 UYW458758:UYW458800 VIS458758:VIS458800 VSO458758:VSO458800 WCK458758:WCK458800 WMG458758:WMG458800 WWC458758:WWC458800 U524294:U524336 JQ524294:JQ524336 TM524294:TM524336 ADI524294:ADI524336 ANE524294:ANE524336 AXA524294:AXA524336 BGW524294:BGW524336 BQS524294:BQS524336 CAO524294:CAO524336 CKK524294:CKK524336 CUG524294:CUG524336 DEC524294:DEC524336 DNY524294:DNY524336 DXU524294:DXU524336 EHQ524294:EHQ524336 ERM524294:ERM524336 FBI524294:FBI524336 FLE524294:FLE524336 FVA524294:FVA524336 GEW524294:GEW524336 GOS524294:GOS524336 GYO524294:GYO524336 HIK524294:HIK524336 HSG524294:HSG524336 ICC524294:ICC524336 ILY524294:ILY524336 IVU524294:IVU524336 JFQ524294:JFQ524336 JPM524294:JPM524336 JZI524294:JZI524336 KJE524294:KJE524336 KTA524294:KTA524336 LCW524294:LCW524336 LMS524294:LMS524336 LWO524294:LWO524336 MGK524294:MGK524336 MQG524294:MQG524336 NAC524294:NAC524336 NJY524294:NJY524336 NTU524294:NTU524336 ODQ524294:ODQ524336 ONM524294:ONM524336 OXI524294:OXI524336 PHE524294:PHE524336 PRA524294:PRA524336 QAW524294:QAW524336 QKS524294:QKS524336 QUO524294:QUO524336 REK524294:REK524336 ROG524294:ROG524336 RYC524294:RYC524336 SHY524294:SHY524336 SRU524294:SRU524336 TBQ524294:TBQ524336 TLM524294:TLM524336 TVI524294:TVI524336 UFE524294:UFE524336 UPA524294:UPA524336 UYW524294:UYW524336 VIS524294:VIS524336 VSO524294:VSO524336 WCK524294:WCK524336 WMG524294:WMG524336 WWC524294:WWC524336 U589830:U589872 JQ589830:JQ589872 TM589830:TM589872 ADI589830:ADI589872 ANE589830:ANE589872 AXA589830:AXA589872 BGW589830:BGW589872 BQS589830:BQS589872 CAO589830:CAO589872 CKK589830:CKK589872 CUG589830:CUG589872 DEC589830:DEC589872 DNY589830:DNY589872 DXU589830:DXU589872 EHQ589830:EHQ589872 ERM589830:ERM589872 FBI589830:FBI589872 FLE589830:FLE589872 FVA589830:FVA589872 GEW589830:GEW589872 GOS589830:GOS589872 GYO589830:GYO589872 HIK589830:HIK589872 HSG589830:HSG589872 ICC589830:ICC589872 ILY589830:ILY589872 IVU589830:IVU589872 JFQ589830:JFQ589872 JPM589830:JPM589872 JZI589830:JZI589872 KJE589830:KJE589872 KTA589830:KTA589872 LCW589830:LCW589872 LMS589830:LMS589872 LWO589830:LWO589872 MGK589830:MGK589872 MQG589830:MQG589872 NAC589830:NAC589872 NJY589830:NJY589872 NTU589830:NTU589872 ODQ589830:ODQ589872 ONM589830:ONM589872 OXI589830:OXI589872 PHE589830:PHE589872 PRA589830:PRA589872 QAW589830:QAW589872 QKS589830:QKS589872 QUO589830:QUO589872 REK589830:REK589872 ROG589830:ROG589872 RYC589830:RYC589872 SHY589830:SHY589872 SRU589830:SRU589872 TBQ589830:TBQ589872 TLM589830:TLM589872 TVI589830:TVI589872 UFE589830:UFE589872 UPA589830:UPA589872 UYW589830:UYW589872 VIS589830:VIS589872 VSO589830:VSO589872 WCK589830:WCK589872 WMG589830:WMG589872 WWC589830:WWC589872 U655366:U655408 JQ655366:JQ655408 TM655366:TM655408 ADI655366:ADI655408 ANE655366:ANE655408 AXA655366:AXA655408 BGW655366:BGW655408 BQS655366:BQS655408 CAO655366:CAO655408 CKK655366:CKK655408 CUG655366:CUG655408 DEC655366:DEC655408 DNY655366:DNY655408 DXU655366:DXU655408 EHQ655366:EHQ655408 ERM655366:ERM655408 FBI655366:FBI655408 FLE655366:FLE655408 FVA655366:FVA655408 GEW655366:GEW655408 GOS655366:GOS655408 GYO655366:GYO655408 HIK655366:HIK655408 HSG655366:HSG655408 ICC655366:ICC655408 ILY655366:ILY655408 IVU655366:IVU655408 JFQ655366:JFQ655408 JPM655366:JPM655408 JZI655366:JZI655408 KJE655366:KJE655408 KTA655366:KTA655408 LCW655366:LCW655408 LMS655366:LMS655408 LWO655366:LWO655408 MGK655366:MGK655408 MQG655366:MQG655408 NAC655366:NAC655408 NJY655366:NJY655408 NTU655366:NTU655408 ODQ655366:ODQ655408 ONM655366:ONM655408 OXI655366:OXI655408 PHE655366:PHE655408 PRA655366:PRA655408 QAW655366:QAW655408 QKS655366:QKS655408 QUO655366:QUO655408 REK655366:REK655408 ROG655366:ROG655408 RYC655366:RYC655408 SHY655366:SHY655408 SRU655366:SRU655408 TBQ655366:TBQ655408 TLM655366:TLM655408 TVI655366:TVI655408 UFE655366:UFE655408 UPA655366:UPA655408 UYW655366:UYW655408 VIS655366:VIS655408 VSO655366:VSO655408 WCK655366:WCK655408 WMG655366:WMG655408 WWC655366:WWC655408 U720902:U720944 JQ720902:JQ720944 TM720902:TM720944 ADI720902:ADI720944 ANE720902:ANE720944 AXA720902:AXA720944 BGW720902:BGW720944 BQS720902:BQS720944 CAO720902:CAO720944 CKK720902:CKK720944 CUG720902:CUG720944 DEC720902:DEC720944 DNY720902:DNY720944 DXU720902:DXU720944 EHQ720902:EHQ720944 ERM720902:ERM720944 FBI720902:FBI720944 FLE720902:FLE720944 FVA720902:FVA720944 GEW720902:GEW720944 GOS720902:GOS720944 GYO720902:GYO720944 HIK720902:HIK720944 HSG720902:HSG720944 ICC720902:ICC720944 ILY720902:ILY720944 IVU720902:IVU720944 JFQ720902:JFQ720944 JPM720902:JPM720944 JZI720902:JZI720944 KJE720902:KJE720944 KTA720902:KTA720944 LCW720902:LCW720944 LMS720902:LMS720944 LWO720902:LWO720944 MGK720902:MGK720944 MQG720902:MQG720944 NAC720902:NAC720944 NJY720902:NJY720944 NTU720902:NTU720944 ODQ720902:ODQ720944 ONM720902:ONM720944 OXI720902:OXI720944 PHE720902:PHE720944 PRA720902:PRA720944 QAW720902:QAW720944 QKS720902:QKS720944 QUO720902:QUO720944 REK720902:REK720944 ROG720902:ROG720944 RYC720902:RYC720944 SHY720902:SHY720944 SRU720902:SRU720944 TBQ720902:TBQ720944 TLM720902:TLM720944 TVI720902:TVI720944 UFE720902:UFE720944 UPA720902:UPA720944 UYW720902:UYW720944 VIS720902:VIS720944 VSO720902:VSO720944 WCK720902:WCK720944 WMG720902:WMG720944 WWC720902:WWC720944 U786438:U786480 JQ786438:JQ786480 TM786438:TM786480 ADI786438:ADI786480 ANE786438:ANE786480 AXA786438:AXA786480 BGW786438:BGW786480 BQS786438:BQS786480 CAO786438:CAO786480 CKK786438:CKK786480 CUG786438:CUG786480 DEC786438:DEC786480 DNY786438:DNY786480 DXU786438:DXU786480 EHQ786438:EHQ786480 ERM786438:ERM786480 FBI786438:FBI786480 FLE786438:FLE786480 FVA786438:FVA786480 GEW786438:GEW786480 GOS786438:GOS786480 GYO786438:GYO786480 HIK786438:HIK786480 HSG786438:HSG786480 ICC786438:ICC786480 ILY786438:ILY786480 IVU786438:IVU786480 JFQ786438:JFQ786480 JPM786438:JPM786480 JZI786438:JZI786480 KJE786438:KJE786480 KTA786438:KTA786480 LCW786438:LCW786480 LMS786438:LMS786480 LWO786438:LWO786480 MGK786438:MGK786480 MQG786438:MQG786480 NAC786438:NAC786480 NJY786438:NJY786480 NTU786438:NTU786480 ODQ786438:ODQ786480 ONM786438:ONM786480 OXI786438:OXI786480 PHE786438:PHE786480 PRA786438:PRA786480 QAW786438:QAW786480 QKS786438:QKS786480 QUO786438:QUO786480 REK786438:REK786480 ROG786438:ROG786480 RYC786438:RYC786480 SHY786438:SHY786480 SRU786438:SRU786480 TBQ786438:TBQ786480 TLM786438:TLM786480 TVI786438:TVI786480 UFE786438:UFE786480 UPA786438:UPA786480 UYW786438:UYW786480 VIS786438:VIS786480 VSO786438:VSO786480 WCK786438:WCK786480 WMG786438:WMG786480 WWC786438:WWC786480 U851974:U852016 JQ851974:JQ852016 TM851974:TM852016 ADI851974:ADI852016 ANE851974:ANE852016 AXA851974:AXA852016 BGW851974:BGW852016 BQS851974:BQS852016 CAO851974:CAO852016 CKK851974:CKK852016 CUG851974:CUG852016 DEC851974:DEC852016 DNY851974:DNY852016 DXU851974:DXU852016 EHQ851974:EHQ852016 ERM851974:ERM852016 FBI851974:FBI852016 FLE851974:FLE852016 FVA851974:FVA852016 GEW851974:GEW852016 GOS851974:GOS852016 GYO851974:GYO852016 HIK851974:HIK852016 HSG851974:HSG852016 ICC851974:ICC852016 ILY851974:ILY852016 IVU851974:IVU852016 JFQ851974:JFQ852016 JPM851974:JPM852016 JZI851974:JZI852016 KJE851974:KJE852016 KTA851974:KTA852016 LCW851974:LCW852016 LMS851974:LMS852016 LWO851974:LWO852016 MGK851974:MGK852016 MQG851974:MQG852016 NAC851974:NAC852016 NJY851974:NJY852016 NTU851974:NTU852016 ODQ851974:ODQ852016 ONM851974:ONM852016 OXI851974:OXI852016 PHE851974:PHE852016 PRA851974:PRA852016 QAW851974:QAW852016 QKS851974:QKS852016 QUO851974:QUO852016 REK851974:REK852016 ROG851974:ROG852016 RYC851974:RYC852016 SHY851974:SHY852016 SRU851974:SRU852016 TBQ851974:TBQ852016 TLM851974:TLM852016 TVI851974:TVI852016 UFE851974:UFE852016 UPA851974:UPA852016 UYW851974:UYW852016 VIS851974:VIS852016 VSO851974:VSO852016 WCK851974:WCK852016 WMG851974:WMG852016 WWC851974:WWC852016 U917510:U917552 JQ917510:JQ917552 TM917510:TM917552 ADI917510:ADI917552 ANE917510:ANE917552 AXA917510:AXA917552 BGW917510:BGW917552 BQS917510:BQS917552 CAO917510:CAO917552 CKK917510:CKK917552 CUG917510:CUG917552 DEC917510:DEC917552 DNY917510:DNY917552 DXU917510:DXU917552 EHQ917510:EHQ917552 ERM917510:ERM917552 FBI917510:FBI917552 FLE917510:FLE917552 FVA917510:FVA917552 GEW917510:GEW917552 GOS917510:GOS917552 GYO917510:GYO917552 HIK917510:HIK917552 HSG917510:HSG917552 ICC917510:ICC917552 ILY917510:ILY917552 IVU917510:IVU917552 JFQ917510:JFQ917552 JPM917510:JPM917552 JZI917510:JZI917552 KJE917510:KJE917552 KTA917510:KTA917552 LCW917510:LCW917552 LMS917510:LMS917552 LWO917510:LWO917552 MGK917510:MGK917552 MQG917510:MQG917552 NAC917510:NAC917552 NJY917510:NJY917552 NTU917510:NTU917552 ODQ917510:ODQ917552 ONM917510:ONM917552 OXI917510:OXI917552 PHE917510:PHE917552 PRA917510:PRA917552 QAW917510:QAW917552 QKS917510:QKS917552 QUO917510:QUO917552 REK917510:REK917552 ROG917510:ROG917552 RYC917510:RYC917552 SHY917510:SHY917552 SRU917510:SRU917552 TBQ917510:TBQ917552 TLM917510:TLM917552 TVI917510:TVI917552 UFE917510:UFE917552 UPA917510:UPA917552 UYW917510:UYW917552 VIS917510:VIS917552 VSO917510:VSO917552 WCK917510:WCK917552 WMG917510:WMG917552 WWC917510:WWC917552 U983046:U983088 JQ983046:JQ983088 TM983046:TM983088 ADI983046:ADI983088 ANE983046:ANE983088 AXA983046:AXA983088 BGW983046:BGW983088 BQS983046:BQS983088 CAO983046:CAO983088 CKK983046:CKK983088 CUG983046:CUG983088 DEC983046:DEC983088 DNY983046:DNY983088 DXU983046:DXU983088 EHQ983046:EHQ983088 ERM983046:ERM983088 FBI983046:FBI983088 FLE983046:FLE983088 FVA983046:FVA983088 GEW983046:GEW983088 GOS983046:GOS983088 GYO983046:GYO983088 HIK983046:HIK983088 HSG983046:HSG983088 ICC983046:ICC983088 ILY983046:ILY983088 IVU983046:IVU983088 JFQ983046:JFQ983088 JPM983046:JPM983088 JZI983046:JZI983088 KJE983046:KJE983088 KTA983046:KTA983088 LCW983046:LCW983088 LMS983046:LMS983088 LWO983046:LWO983088 MGK983046:MGK983088 MQG983046:MQG983088 NAC983046:NAC983088 NJY983046:NJY983088 NTU983046:NTU983088 ODQ983046:ODQ983088 ONM983046:ONM983088 OXI983046:OXI983088 PHE983046:PHE983088 PRA983046:PRA983088 QAW983046:QAW983088 QKS983046:QKS983088 QUO983046:QUO983088 REK983046:REK983088 ROG983046:ROG983088 RYC983046:RYC983088 SHY983046:SHY983088 SRU983046:SRU983088 TBQ983046:TBQ983088 TLM983046:TLM983088 TVI983046:TVI983088 UFE983046:UFE983088 UPA983046:UPA983088 UYW983046:UYW983088 VIS983046:VIS983088 VSO983046:VSO983088 WCK983046:WCK983088 WMG983046:WMG983088 WWC983046:WWC983088 T8:T48 JP8:JP48 TL8:TL48 ADH8:ADH48 AND8:AND48 AWZ8:AWZ48 BGV8:BGV48 BQR8:BQR48 CAN8:CAN48 CKJ8:CKJ48 CUF8:CUF48 DEB8:DEB48 DNX8:DNX48 DXT8:DXT48 EHP8:EHP48 ERL8:ERL48 FBH8:FBH48 FLD8:FLD48 FUZ8:FUZ48 GEV8:GEV48 GOR8:GOR48 GYN8:GYN48 HIJ8:HIJ48 HSF8:HSF48 ICB8:ICB48 ILX8:ILX48 IVT8:IVT48 JFP8:JFP48 JPL8:JPL48 JZH8:JZH48 KJD8:KJD48 KSZ8:KSZ48 LCV8:LCV48 LMR8:LMR48 LWN8:LWN48 MGJ8:MGJ48 MQF8:MQF48 NAB8:NAB48 NJX8:NJX48 NTT8:NTT48 ODP8:ODP48 ONL8:ONL48 OXH8:OXH48 PHD8:PHD48 PQZ8:PQZ48 QAV8:QAV48 QKR8:QKR48 QUN8:QUN48 REJ8:REJ48 ROF8:ROF48 RYB8:RYB48 SHX8:SHX48 SRT8:SRT48 TBP8:TBP48 TLL8:TLL48 TVH8:TVH48 UFD8:UFD48 UOZ8:UOZ48 UYV8:UYV48 VIR8:VIR48 VSN8:VSN48 WCJ8:WCJ48 WMF8:WMF48 WWB8:WWB48 T65544:T65584 JP65544:JP65584 TL65544:TL65584 ADH65544:ADH65584 AND65544:AND65584 AWZ65544:AWZ65584 BGV65544:BGV65584 BQR65544:BQR65584 CAN65544:CAN65584 CKJ65544:CKJ65584 CUF65544:CUF65584 DEB65544:DEB65584 DNX65544:DNX65584 DXT65544:DXT65584 EHP65544:EHP65584 ERL65544:ERL65584 FBH65544:FBH65584 FLD65544:FLD65584 FUZ65544:FUZ65584 GEV65544:GEV65584 GOR65544:GOR65584 GYN65544:GYN65584 HIJ65544:HIJ65584 HSF65544:HSF65584 ICB65544:ICB65584 ILX65544:ILX65584 IVT65544:IVT65584 JFP65544:JFP65584 JPL65544:JPL65584 JZH65544:JZH65584 KJD65544:KJD65584 KSZ65544:KSZ65584 LCV65544:LCV65584 LMR65544:LMR65584 LWN65544:LWN65584 MGJ65544:MGJ65584 MQF65544:MQF65584 NAB65544:NAB65584 NJX65544:NJX65584 NTT65544:NTT65584 ODP65544:ODP65584 ONL65544:ONL65584 OXH65544:OXH65584 PHD65544:PHD65584 PQZ65544:PQZ65584 QAV65544:QAV65584 QKR65544:QKR65584 QUN65544:QUN65584 REJ65544:REJ65584 ROF65544:ROF65584 RYB65544:RYB65584 SHX65544:SHX65584 SRT65544:SRT65584 TBP65544:TBP65584 TLL65544:TLL65584 TVH65544:TVH65584 UFD65544:UFD65584 UOZ65544:UOZ65584 UYV65544:UYV65584 VIR65544:VIR65584 VSN65544:VSN65584 WCJ65544:WCJ65584 WMF65544:WMF65584 WWB65544:WWB65584 T131080:T131120 JP131080:JP131120 TL131080:TL131120 ADH131080:ADH131120 AND131080:AND131120 AWZ131080:AWZ131120 BGV131080:BGV131120 BQR131080:BQR131120 CAN131080:CAN131120 CKJ131080:CKJ131120 CUF131080:CUF131120 DEB131080:DEB131120 DNX131080:DNX131120 DXT131080:DXT131120 EHP131080:EHP131120 ERL131080:ERL131120 FBH131080:FBH131120 FLD131080:FLD131120 FUZ131080:FUZ131120 GEV131080:GEV131120 GOR131080:GOR131120 GYN131080:GYN131120 HIJ131080:HIJ131120 HSF131080:HSF131120 ICB131080:ICB131120 ILX131080:ILX131120 IVT131080:IVT131120 JFP131080:JFP131120 JPL131080:JPL131120 JZH131080:JZH131120 KJD131080:KJD131120 KSZ131080:KSZ131120 LCV131080:LCV131120 LMR131080:LMR131120 LWN131080:LWN131120 MGJ131080:MGJ131120 MQF131080:MQF131120 NAB131080:NAB131120 NJX131080:NJX131120 NTT131080:NTT131120 ODP131080:ODP131120 ONL131080:ONL131120 OXH131080:OXH131120 PHD131080:PHD131120 PQZ131080:PQZ131120 QAV131080:QAV131120 QKR131080:QKR131120 QUN131080:QUN131120 REJ131080:REJ131120 ROF131080:ROF131120 RYB131080:RYB131120 SHX131080:SHX131120 SRT131080:SRT131120 TBP131080:TBP131120 TLL131080:TLL131120 TVH131080:TVH131120 UFD131080:UFD131120 UOZ131080:UOZ131120 UYV131080:UYV131120 VIR131080:VIR131120 VSN131080:VSN131120 WCJ131080:WCJ131120 WMF131080:WMF131120 WWB131080:WWB131120 T196616:T196656 JP196616:JP196656 TL196616:TL196656 ADH196616:ADH196656 AND196616:AND196656 AWZ196616:AWZ196656 BGV196616:BGV196656 BQR196616:BQR196656 CAN196616:CAN196656 CKJ196616:CKJ196656 CUF196616:CUF196656 DEB196616:DEB196656 DNX196616:DNX196656 DXT196616:DXT196656 EHP196616:EHP196656 ERL196616:ERL196656 FBH196616:FBH196656 FLD196616:FLD196656 FUZ196616:FUZ196656 GEV196616:GEV196656 GOR196616:GOR196656 GYN196616:GYN196656 HIJ196616:HIJ196656 HSF196616:HSF196656 ICB196616:ICB196656 ILX196616:ILX196656 IVT196616:IVT196656 JFP196616:JFP196656 JPL196616:JPL196656 JZH196616:JZH196656 KJD196616:KJD196656 KSZ196616:KSZ196656 LCV196616:LCV196656 LMR196616:LMR196656 LWN196616:LWN196656 MGJ196616:MGJ196656 MQF196616:MQF196656 NAB196616:NAB196656 NJX196616:NJX196656 NTT196616:NTT196656 ODP196616:ODP196656 ONL196616:ONL196656 OXH196616:OXH196656 PHD196616:PHD196656 PQZ196616:PQZ196656 QAV196616:QAV196656 QKR196616:QKR196656 QUN196616:QUN196656 REJ196616:REJ196656 ROF196616:ROF196656 RYB196616:RYB196656 SHX196616:SHX196656 SRT196616:SRT196656 TBP196616:TBP196656 TLL196616:TLL196656 TVH196616:TVH196656 UFD196616:UFD196656 UOZ196616:UOZ196656 UYV196616:UYV196656 VIR196616:VIR196656 VSN196616:VSN196656 WCJ196616:WCJ196656 WMF196616:WMF196656 WWB196616:WWB196656 T262152:T262192 JP262152:JP262192 TL262152:TL262192 ADH262152:ADH262192 AND262152:AND262192 AWZ262152:AWZ262192 BGV262152:BGV262192 BQR262152:BQR262192 CAN262152:CAN262192 CKJ262152:CKJ262192 CUF262152:CUF262192 DEB262152:DEB262192 DNX262152:DNX262192 DXT262152:DXT262192 EHP262152:EHP262192 ERL262152:ERL262192 FBH262152:FBH262192 FLD262152:FLD262192 FUZ262152:FUZ262192 GEV262152:GEV262192 GOR262152:GOR262192 GYN262152:GYN262192 HIJ262152:HIJ262192 HSF262152:HSF262192 ICB262152:ICB262192 ILX262152:ILX262192 IVT262152:IVT262192 JFP262152:JFP262192 JPL262152:JPL262192 JZH262152:JZH262192 KJD262152:KJD262192 KSZ262152:KSZ262192 LCV262152:LCV262192 LMR262152:LMR262192 LWN262152:LWN262192 MGJ262152:MGJ262192 MQF262152:MQF262192 NAB262152:NAB262192 NJX262152:NJX262192 NTT262152:NTT262192 ODP262152:ODP262192 ONL262152:ONL262192 OXH262152:OXH262192 PHD262152:PHD262192 PQZ262152:PQZ262192 QAV262152:QAV262192 QKR262152:QKR262192 QUN262152:QUN262192 REJ262152:REJ262192 ROF262152:ROF262192 RYB262152:RYB262192 SHX262152:SHX262192 SRT262152:SRT262192 TBP262152:TBP262192 TLL262152:TLL262192 TVH262152:TVH262192 UFD262152:UFD262192 UOZ262152:UOZ262192 UYV262152:UYV262192 VIR262152:VIR262192 VSN262152:VSN262192 WCJ262152:WCJ262192 WMF262152:WMF262192 WWB262152:WWB262192 T327688:T327728 JP327688:JP327728 TL327688:TL327728 ADH327688:ADH327728 AND327688:AND327728 AWZ327688:AWZ327728 BGV327688:BGV327728 BQR327688:BQR327728 CAN327688:CAN327728 CKJ327688:CKJ327728 CUF327688:CUF327728 DEB327688:DEB327728 DNX327688:DNX327728 DXT327688:DXT327728 EHP327688:EHP327728 ERL327688:ERL327728 FBH327688:FBH327728 FLD327688:FLD327728 FUZ327688:FUZ327728 GEV327688:GEV327728 GOR327688:GOR327728 GYN327688:GYN327728 HIJ327688:HIJ327728 HSF327688:HSF327728 ICB327688:ICB327728 ILX327688:ILX327728 IVT327688:IVT327728 JFP327688:JFP327728 JPL327688:JPL327728 JZH327688:JZH327728 KJD327688:KJD327728 KSZ327688:KSZ327728 LCV327688:LCV327728 LMR327688:LMR327728 LWN327688:LWN327728 MGJ327688:MGJ327728 MQF327688:MQF327728 NAB327688:NAB327728 NJX327688:NJX327728 NTT327688:NTT327728 ODP327688:ODP327728 ONL327688:ONL327728 OXH327688:OXH327728 PHD327688:PHD327728 PQZ327688:PQZ327728 QAV327688:QAV327728 QKR327688:QKR327728 QUN327688:QUN327728 REJ327688:REJ327728 ROF327688:ROF327728 RYB327688:RYB327728 SHX327688:SHX327728 SRT327688:SRT327728 TBP327688:TBP327728 TLL327688:TLL327728 TVH327688:TVH327728 UFD327688:UFD327728 UOZ327688:UOZ327728 UYV327688:UYV327728 VIR327688:VIR327728 VSN327688:VSN327728 WCJ327688:WCJ327728 WMF327688:WMF327728 WWB327688:WWB327728 T393224:T393264 JP393224:JP393264 TL393224:TL393264 ADH393224:ADH393264 AND393224:AND393264 AWZ393224:AWZ393264 BGV393224:BGV393264 BQR393224:BQR393264 CAN393224:CAN393264 CKJ393224:CKJ393264 CUF393224:CUF393264 DEB393224:DEB393264 DNX393224:DNX393264 DXT393224:DXT393264 EHP393224:EHP393264 ERL393224:ERL393264 FBH393224:FBH393264 FLD393224:FLD393264 FUZ393224:FUZ393264 GEV393224:GEV393264 GOR393224:GOR393264 GYN393224:GYN393264 HIJ393224:HIJ393264 HSF393224:HSF393264 ICB393224:ICB393264 ILX393224:ILX393264 IVT393224:IVT393264 JFP393224:JFP393264 JPL393224:JPL393264 JZH393224:JZH393264 KJD393224:KJD393264 KSZ393224:KSZ393264 LCV393224:LCV393264 LMR393224:LMR393264 LWN393224:LWN393264 MGJ393224:MGJ393264 MQF393224:MQF393264 NAB393224:NAB393264 NJX393224:NJX393264 NTT393224:NTT393264 ODP393224:ODP393264 ONL393224:ONL393264 OXH393224:OXH393264 PHD393224:PHD393264 PQZ393224:PQZ393264 QAV393224:QAV393264 QKR393224:QKR393264 QUN393224:QUN393264 REJ393224:REJ393264 ROF393224:ROF393264 RYB393224:RYB393264 SHX393224:SHX393264 SRT393224:SRT393264 TBP393224:TBP393264 TLL393224:TLL393264 TVH393224:TVH393264 UFD393224:UFD393264 UOZ393224:UOZ393264 UYV393224:UYV393264 VIR393224:VIR393264 VSN393224:VSN393264 WCJ393224:WCJ393264 WMF393224:WMF393264 WWB393224:WWB393264 T458760:T458800 JP458760:JP458800 TL458760:TL458800 ADH458760:ADH458800 AND458760:AND458800 AWZ458760:AWZ458800 BGV458760:BGV458800 BQR458760:BQR458800 CAN458760:CAN458800 CKJ458760:CKJ458800 CUF458760:CUF458800 DEB458760:DEB458800 DNX458760:DNX458800 DXT458760:DXT458800 EHP458760:EHP458800 ERL458760:ERL458800 FBH458760:FBH458800 FLD458760:FLD458800 FUZ458760:FUZ458800 GEV458760:GEV458800 GOR458760:GOR458800 GYN458760:GYN458800 HIJ458760:HIJ458800 HSF458760:HSF458800 ICB458760:ICB458800 ILX458760:ILX458800 IVT458760:IVT458800 JFP458760:JFP458800 JPL458760:JPL458800 JZH458760:JZH458800 KJD458760:KJD458800 KSZ458760:KSZ458800 LCV458760:LCV458800 LMR458760:LMR458800 LWN458760:LWN458800 MGJ458760:MGJ458800 MQF458760:MQF458800 NAB458760:NAB458800 NJX458760:NJX458800 NTT458760:NTT458800 ODP458760:ODP458800 ONL458760:ONL458800 OXH458760:OXH458800 PHD458760:PHD458800 PQZ458760:PQZ458800 QAV458760:QAV458800 QKR458760:QKR458800 QUN458760:QUN458800 REJ458760:REJ458800 ROF458760:ROF458800 RYB458760:RYB458800 SHX458760:SHX458800 SRT458760:SRT458800 TBP458760:TBP458800 TLL458760:TLL458800 TVH458760:TVH458800 UFD458760:UFD458800 UOZ458760:UOZ458800 UYV458760:UYV458800 VIR458760:VIR458800 VSN458760:VSN458800 WCJ458760:WCJ458800 WMF458760:WMF458800 WWB458760:WWB458800 T524296:T524336 JP524296:JP524336 TL524296:TL524336 ADH524296:ADH524336 AND524296:AND524336 AWZ524296:AWZ524336 BGV524296:BGV524336 BQR524296:BQR524336 CAN524296:CAN524336 CKJ524296:CKJ524336 CUF524296:CUF524336 DEB524296:DEB524336 DNX524296:DNX524336 DXT524296:DXT524336 EHP524296:EHP524336 ERL524296:ERL524336 FBH524296:FBH524336 FLD524296:FLD524336 FUZ524296:FUZ524336 GEV524296:GEV524336 GOR524296:GOR524336 GYN524296:GYN524336 HIJ524296:HIJ524336 HSF524296:HSF524336 ICB524296:ICB524336 ILX524296:ILX524336 IVT524296:IVT524336 JFP524296:JFP524336 JPL524296:JPL524336 JZH524296:JZH524336 KJD524296:KJD524336 KSZ524296:KSZ524336 LCV524296:LCV524336 LMR524296:LMR524336 LWN524296:LWN524336 MGJ524296:MGJ524336 MQF524296:MQF524336 NAB524296:NAB524336 NJX524296:NJX524336 NTT524296:NTT524336 ODP524296:ODP524336 ONL524296:ONL524336 OXH524296:OXH524336 PHD524296:PHD524336 PQZ524296:PQZ524336 QAV524296:QAV524336 QKR524296:QKR524336 QUN524296:QUN524336 REJ524296:REJ524336 ROF524296:ROF524336 RYB524296:RYB524336 SHX524296:SHX524336 SRT524296:SRT524336 TBP524296:TBP524336 TLL524296:TLL524336 TVH524296:TVH524336 UFD524296:UFD524336 UOZ524296:UOZ524336 UYV524296:UYV524336 VIR524296:VIR524336 VSN524296:VSN524336 WCJ524296:WCJ524336 WMF524296:WMF524336 WWB524296:WWB524336 T589832:T589872 JP589832:JP589872 TL589832:TL589872 ADH589832:ADH589872 AND589832:AND589872 AWZ589832:AWZ589872 BGV589832:BGV589872 BQR589832:BQR589872 CAN589832:CAN589872 CKJ589832:CKJ589872 CUF589832:CUF589872 DEB589832:DEB589872 DNX589832:DNX589872 DXT589832:DXT589872 EHP589832:EHP589872 ERL589832:ERL589872 FBH589832:FBH589872 FLD589832:FLD589872 FUZ589832:FUZ589872 GEV589832:GEV589872 GOR589832:GOR589872 GYN589832:GYN589872 HIJ589832:HIJ589872 HSF589832:HSF589872 ICB589832:ICB589872 ILX589832:ILX589872 IVT589832:IVT589872 JFP589832:JFP589872 JPL589832:JPL589872 JZH589832:JZH589872 KJD589832:KJD589872 KSZ589832:KSZ589872 LCV589832:LCV589872 LMR589832:LMR589872 LWN589832:LWN589872 MGJ589832:MGJ589872 MQF589832:MQF589872 NAB589832:NAB589872 NJX589832:NJX589872 NTT589832:NTT589872 ODP589832:ODP589872 ONL589832:ONL589872 OXH589832:OXH589872 PHD589832:PHD589872 PQZ589832:PQZ589872 QAV589832:QAV589872 QKR589832:QKR589872 QUN589832:QUN589872 REJ589832:REJ589872 ROF589832:ROF589872 RYB589832:RYB589872 SHX589832:SHX589872 SRT589832:SRT589872 TBP589832:TBP589872 TLL589832:TLL589872 TVH589832:TVH589872 UFD589832:UFD589872 UOZ589832:UOZ589872 UYV589832:UYV589872 VIR589832:VIR589872 VSN589832:VSN589872 WCJ589832:WCJ589872 WMF589832:WMF589872 WWB589832:WWB589872 T655368:T655408 JP655368:JP655408 TL655368:TL655408 ADH655368:ADH655408 AND655368:AND655408 AWZ655368:AWZ655408 BGV655368:BGV655408 BQR655368:BQR655408 CAN655368:CAN655408 CKJ655368:CKJ655408 CUF655368:CUF655408 DEB655368:DEB655408 DNX655368:DNX655408 DXT655368:DXT655408 EHP655368:EHP655408 ERL655368:ERL655408 FBH655368:FBH655408 FLD655368:FLD655408 FUZ655368:FUZ655408 GEV655368:GEV655408 GOR655368:GOR655408 GYN655368:GYN655408 HIJ655368:HIJ655408 HSF655368:HSF655408 ICB655368:ICB655408 ILX655368:ILX655408 IVT655368:IVT655408 JFP655368:JFP655408 JPL655368:JPL655408 JZH655368:JZH655408 KJD655368:KJD655408 KSZ655368:KSZ655408 LCV655368:LCV655408 LMR655368:LMR655408 LWN655368:LWN655408 MGJ655368:MGJ655408 MQF655368:MQF655408 NAB655368:NAB655408 NJX655368:NJX655408 NTT655368:NTT655408 ODP655368:ODP655408 ONL655368:ONL655408 OXH655368:OXH655408 PHD655368:PHD655408 PQZ655368:PQZ655408 QAV655368:QAV655408 QKR655368:QKR655408 QUN655368:QUN655408 REJ655368:REJ655408 ROF655368:ROF655408 RYB655368:RYB655408 SHX655368:SHX655408 SRT655368:SRT655408 TBP655368:TBP655408 TLL655368:TLL655408 TVH655368:TVH655408 UFD655368:UFD655408 UOZ655368:UOZ655408 UYV655368:UYV655408 VIR655368:VIR655408 VSN655368:VSN655408 WCJ655368:WCJ655408 WMF655368:WMF655408 WWB655368:WWB655408 T720904:T720944 JP720904:JP720944 TL720904:TL720944 ADH720904:ADH720944 AND720904:AND720944 AWZ720904:AWZ720944 BGV720904:BGV720944 BQR720904:BQR720944 CAN720904:CAN720944 CKJ720904:CKJ720944 CUF720904:CUF720944 DEB720904:DEB720944 DNX720904:DNX720944 DXT720904:DXT720944 EHP720904:EHP720944 ERL720904:ERL720944 FBH720904:FBH720944 FLD720904:FLD720944 FUZ720904:FUZ720944 GEV720904:GEV720944 GOR720904:GOR720944 GYN720904:GYN720944 HIJ720904:HIJ720944 HSF720904:HSF720944 ICB720904:ICB720944 ILX720904:ILX720944 IVT720904:IVT720944 JFP720904:JFP720944 JPL720904:JPL720944 JZH720904:JZH720944 KJD720904:KJD720944 KSZ720904:KSZ720944 LCV720904:LCV720944 LMR720904:LMR720944 LWN720904:LWN720944 MGJ720904:MGJ720944 MQF720904:MQF720944 NAB720904:NAB720944 NJX720904:NJX720944 NTT720904:NTT720944 ODP720904:ODP720944 ONL720904:ONL720944 OXH720904:OXH720944 PHD720904:PHD720944 PQZ720904:PQZ720944 QAV720904:QAV720944 QKR720904:QKR720944 QUN720904:QUN720944 REJ720904:REJ720944 ROF720904:ROF720944 RYB720904:RYB720944 SHX720904:SHX720944 SRT720904:SRT720944 TBP720904:TBP720944 TLL720904:TLL720944 TVH720904:TVH720944 UFD720904:UFD720944 UOZ720904:UOZ720944 UYV720904:UYV720944 VIR720904:VIR720944 VSN720904:VSN720944 WCJ720904:WCJ720944 WMF720904:WMF720944 WWB720904:WWB720944 T786440:T786480 JP786440:JP786480 TL786440:TL786480 ADH786440:ADH786480 AND786440:AND786480 AWZ786440:AWZ786480 BGV786440:BGV786480 BQR786440:BQR786480 CAN786440:CAN786480 CKJ786440:CKJ786480 CUF786440:CUF786480 DEB786440:DEB786480 DNX786440:DNX786480 DXT786440:DXT786480 EHP786440:EHP786480 ERL786440:ERL786480 FBH786440:FBH786480 FLD786440:FLD786480 FUZ786440:FUZ786480 GEV786440:GEV786480 GOR786440:GOR786480 GYN786440:GYN786480 HIJ786440:HIJ786480 HSF786440:HSF786480 ICB786440:ICB786480 ILX786440:ILX786480 IVT786440:IVT786480 JFP786440:JFP786480 JPL786440:JPL786480 JZH786440:JZH786480 KJD786440:KJD786480 KSZ786440:KSZ786480 LCV786440:LCV786480 LMR786440:LMR786480 LWN786440:LWN786480 MGJ786440:MGJ786480 MQF786440:MQF786480 NAB786440:NAB786480 NJX786440:NJX786480 NTT786440:NTT786480 ODP786440:ODP786480 ONL786440:ONL786480 OXH786440:OXH786480 PHD786440:PHD786480 PQZ786440:PQZ786480 QAV786440:QAV786480 QKR786440:QKR786480 QUN786440:QUN786480 REJ786440:REJ786480 ROF786440:ROF786480 RYB786440:RYB786480 SHX786440:SHX786480 SRT786440:SRT786480 TBP786440:TBP786480 TLL786440:TLL786480 TVH786440:TVH786480 UFD786440:UFD786480 UOZ786440:UOZ786480 UYV786440:UYV786480 VIR786440:VIR786480 VSN786440:VSN786480 WCJ786440:WCJ786480 WMF786440:WMF786480 WWB786440:WWB786480 T851976:T852016 JP851976:JP852016 TL851976:TL852016 ADH851976:ADH852016 AND851976:AND852016 AWZ851976:AWZ852016 BGV851976:BGV852016 BQR851976:BQR852016 CAN851976:CAN852016 CKJ851976:CKJ852016 CUF851976:CUF852016 DEB851976:DEB852016 DNX851976:DNX852016 DXT851976:DXT852016 EHP851976:EHP852016 ERL851976:ERL852016 FBH851976:FBH852016 FLD851976:FLD852016 FUZ851976:FUZ852016 GEV851976:GEV852016 GOR851976:GOR852016 GYN851976:GYN852016 HIJ851976:HIJ852016 HSF851976:HSF852016 ICB851976:ICB852016 ILX851976:ILX852016 IVT851976:IVT852016 JFP851976:JFP852016 JPL851976:JPL852016 JZH851976:JZH852016 KJD851976:KJD852016 KSZ851976:KSZ852016 LCV851976:LCV852016 LMR851976:LMR852016 LWN851976:LWN852016 MGJ851976:MGJ852016 MQF851976:MQF852016 NAB851976:NAB852016 NJX851976:NJX852016 NTT851976:NTT852016 ODP851976:ODP852016 ONL851976:ONL852016 OXH851976:OXH852016 PHD851976:PHD852016 PQZ851976:PQZ852016 QAV851976:QAV852016 QKR851976:QKR852016 QUN851976:QUN852016 REJ851976:REJ852016 ROF851976:ROF852016 RYB851976:RYB852016 SHX851976:SHX852016 SRT851976:SRT852016 TBP851976:TBP852016 TLL851976:TLL852016 TVH851976:TVH852016 UFD851976:UFD852016 UOZ851976:UOZ852016 UYV851976:UYV852016 VIR851976:VIR852016 VSN851976:VSN852016 WCJ851976:WCJ852016 WMF851976:WMF852016 WWB851976:WWB852016 T917512:T917552 JP917512:JP917552 TL917512:TL917552 ADH917512:ADH917552 AND917512:AND917552 AWZ917512:AWZ917552 BGV917512:BGV917552 BQR917512:BQR917552 CAN917512:CAN917552 CKJ917512:CKJ917552 CUF917512:CUF917552 DEB917512:DEB917552 DNX917512:DNX917552 DXT917512:DXT917552 EHP917512:EHP917552 ERL917512:ERL917552 FBH917512:FBH917552 FLD917512:FLD917552 FUZ917512:FUZ917552 GEV917512:GEV917552 GOR917512:GOR917552 GYN917512:GYN917552 HIJ917512:HIJ917552 HSF917512:HSF917552 ICB917512:ICB917552 ILX917512:ILX917552 IVT917512:IVT917552 JFP917512:JFP917552 JPL917512:JPL917552 JZH917512:JZH917552 KJD917512:KJD917552 KSZ917512:KSZ917552 LCV917512:LCV917552 LMR917512:LMR917552 LWN917512:LWN917552 MGJ917512:MGJ917552 MQF917512:MQF917552 NAB917512:NAB917552 NJX917512:NJX917552 NTT917512:NTT917552 ODP917512:ODP917552 ONL917512:ONL917552 OXH917512:OXH917552 PHD917512:PHD917552 PQZ917512:PQZ917552 QAV917512:QAV917552 QKR917512:QKR917552 QUN917512:QUN917552 REJ917512:REJ917552 ROF917512:ROF917552 RYB917512:RYB917552 SHX917512:SHX917552 SRT917512:SRT917552 TBP917512:TBP917552 TLL917512:TLL917552 TVH917512:TVH917552 UFD917512:UFD917552 UOZ917512:UOZ917552 UYV917512:UYV917552 VIR917512:VIR917552 VSN917512:VSN917552 WCJ917512:WCJ917552 WMF917512:WMF917552 WWB917512:WWB917552 T983048:T983088 JP983048:JP983088 TL983048:TL983088 ADH983048:ADH983088 AND983048:AND983088 AWZ983048:AWZ983088 BGV983048:BGV983088 BQR983048:BQR983088 CAN983048:CAN983088 CKJ983048:CKJ983088 CUF983048:CUF983088 DEB983048:DEB983088 DNX983048:DNX983088 DXT983048:DXT983088 EHP983048:EHP983088 ERL983048:ERL983088 FBH983048:FBH983088 FLD983048:FLD983088 FUZ983048:FUZ983088 GEV983048:GEV983088 GOR983048:GOR983088 GYN983048:GYN983088 HIJ983048:HIJ983088 HSF983048:HSF983088 ICB983048:ICB983088 ILX983048:ILX983088 IVT983048:IVT983088 JFP983048:JFP983088 JPL983048:JPL983088 JZH983048:JZH983088 KJD983048:KJD983088 KSZ983048:KSZ983088 LCV983048:LCV983088 LMR983048:LMR983088 LWN983048:LWN983088 MGJ983048:MGJ983088 MQF983048:MQF983088 NAB983048:NAB983088 NJX983048:NJX983088 NTT983048:NTT983088 ODP983048:ODP983088 ONL983048:ONL983088 OXH983048:OXH983088 PHD983048:PHD983088 PQZ983048:PQZ983088 QAV983048:QAV983088 QKR983048:QKR983088 QUN983048:QUN983088 REJ983048:REJ983088 ROF983048:ROF983088 RYB983048:RYB983088 SHX983048:SHX983088 SRT983048:SRT983088 TBP983048:TBP983088 TLL983048:TLL983088 TVH983048:TVH983088 UFD983048:UFD983088 UOZ983048:UOZ983088 UYV983048:UYV983088 VIR983048:VIR983088 VSN983048:VSN983088 WCJ983048:WCJ983088 WMF983048:WMF983088 WWB983048:WWB983088 V8:V9 JR8:JR9 TN8:TN9 ADJ8:ADJ9 ANF8:ANF9 AXB8:AXB9 BGX8:BGX9 BQT8:BQT9 CAP8:CAP9 CKL8:CKL9 CUH8:CUH9 DED8:DED9 DNZ8:DNZ9 DXV8:DXV9 EHR8:EHR9 ERN8:ERN9 FBJ8:FBJ9 FLF8:FLF9 FVB8:FVB9 GEX8:GEX9 GOT8:GOT9 GYP8:GYP9 HIL8:HIL9 HSH8:HSH9 ICD8:ICD9 ILZ8:ILZ9 IVV8:IVV9 JFR8:JFR9 JPN8:JPN9 JZJ8:JZJ9 KJF8:KJF9 KTB8:KTB9 LCX8:LCX9 LMT8:LMT9 LWP8:LWP9 MGL8:MGL9 MQH8:MQH9 NAD8:NAD9 NJZ8:NJZ9 NTV8:NTV9 ODR8:ODR9 ONN8:ONN9 OXJ8:OXJ9 PHF8:PHF9 PRB8:PRB9 QAX8:QAX9 QKT8:QKT9 QUP8:QUP9 REL8:REL9 ROH8:ROH9 RYD8:RYD9 SHZ8:SHZ9 SRV8:SRV9 TBR8:TBR9 TLN8:TLN9 TVJ8:TVJ9 UFF8:UFF9 UPB8:UPB9 UYX8:UYX9 VIT8:VIT9 VSP8:VSP9 WCL8:WCL9 WMH8:WMH9 WWD8:WWD9 V65544:V65545 JR65544:JR65545 TN65544:TN65545 ADJ65544:ADJ65545 ANF65544:ANF65545 AXB65544:AXB65545 BGX65544:BGX65545 BQT65544:BQT65545 CAP65544:CAP65545 CKL65544:CKL65545 CUH65544:CUH65545 DED65544:DED65545 DNZ65544:DNZ65545 DXV65544:DXV65545 EHR65544:EHR65545 ERN65544:ERN65545 FBJ65544:FBJ65545 FLF65544:FLF65545 FVB65544:FVB65545 GEX65544:GEX65545 GOT65544:GOT65545 GYP65544:GYP65545 HIL65544:HIL65545 HSH65544:HSH65545 ICD65544:ICD65545 ILZ65544:ILZ65545 IVV65544:IVV65545 JFR65544:JFR65545 JPN65544:JPN65545 JZJ65544:JZJ65545 KJF65544:KJF65545 KTB65544:KTB65545 LCX65544:LCX65545 LMT65544:LMT65545 LWP65544:LWP65545 MGL65544:MGL65545 MQH65544:MQH65545 NAD65544:NAD65545 NJZ65544:NJZ65545 NTV65544:NTV65545 ODR65544:ODR65545 ONN65544:ONN65545 OXJ65544:OXJ65545 PHF65544:PHF65545 PRB65544:PRB65545 QAX65544:QAX65545 QKT65544:QKT65545 QUP65544:QUP65545 REL65544:REL65545 ROH65544:ROH65545 RYD65544:RYD65545 SHZ65544:SHZ65545 SRV65544:SRV65545 TBR65544:TBR65545 TLN65544:TLN65545 TVJ65544:TVJ65545 UFF65544:UFF65545 UPB65544:UPB65545 UYX65544:UYX65545 VIT65544:VIT65545 VSP65544:VSP65545 WCL65544:WCL65545 WMH65544:WMH65545 WWD65544:WWD65545 V131080:V131081 JR131080:JR131081 TN131080:TN131081 ADJ131080:ADJ131081 ANF131080:ANF131081 AXB131080:AXB131081 BGX131080:BGX131081 BQT131080:BQT131081 CAP131080:CAP131081 CKL131080:CKL131081 CUH131080:CUH131081 DED131080:DED131081 DNZ131080:DNZ131081 DXV131080:DXV131081 EHR131080:EHR131081 ERN131080:ERN131081 FBJ131080:FBJ131081 FLF131080:FLF131081 FVB131080:FVB131081 GEX131080:GEX131081 GOT131080:GOT131081 GYP131080:GYP131081 HIL131080:HIL131081 HSH131080:HSH131081 ICD131080:ICD131081 ILZ131080:ILZ131081 IVV131080:IVV131081 JFR131080:JFR131081 JPN131080:JPN131081 JZJ131080:JZJ131081 KJF131080:KJF131081 KTB131080:KTB131081 LCX131080:LCX131081 LMT131080:LMT131081 LWP131080:LWP131081 MGL131080:MGL131081 MQH131080:MQH131081 NAD131080:NAD131081 NJZ131080:NJZ131081 NTV131080:NTV131081 ODR131080:ODR131081 ONN131080:ONN131081 OXJ131080:OXJ131081 PHF131080:PHF131081 PRB131080:PRB131081 QAX131080:QAX131081 QKT131080:QKT131081 QUP131080:QUP131081 REL131080:REL131081 ROH131080:ROH131081 RYD131080:RYD131081 SHZ131080:SHZ131081 SRV131080:SRV131081 TBR131080:TBR131081 TLN131080:TLN131081 TVJ131080:TVJ131081 UFF131080:UFF131081 UPB131080:UPB131081 UYX131080:UYX131081 VIT131080:VIT131081 VSP131080:VSP131081 WCL131080:WCL131081 WMH131080:WMH131081 WWD131080:WWD131081 V196616:V196617 JR196616:JR196617 TN196616:TN196617 ADJ196616:ADJ196617 ANF196616:ANF196617 AXB196616:AXB196617 BGX196616:BGX196617 BQT196616:BQT196617 CAP196616:CAP196617 CKL196616:CKL196617 CUH196616:CUH196617 DED196616:DED196617 DNZ196616:DNZ196617 DXV196616:DXV196617 EHR196616:EHR196617 ERN196616:ERN196617 FBJ196616:FBJ196617 FLF196616:FLF196617 FVB196616:FVB196617 GEX196616:GEX196617 GOT196616:GOT196617 GYP196616:GYP196617 HIL196616:HIL196617 HSH196616:HSH196617 ICD196616:ICD196617 ILZ196616:ILZ196617 IVV196616:IVV196617 JFR196616:JFR196617 JPN196616:JPN196617 JZJ196616:JZJ196617 KJF196616:KJF196617 KTB196616:KTB196617 LCX196616:LCX196617 LMT196616:LMT196617 LWP196616:LWP196617 MGL196616:MGL196617 MQH196616:MQH196617 NAD196616:NAD196617 NJZ196616:NJZ196617 NTV196616:NTV196617 ODR196616:ODR196617 ONN196616:ONN196617 OXJ196616:OXJ196617 PHF196616:PHF196617 PRB196616:PRB196617 QAX196616:QAX196617 QKT196616:QKT196617 QUP196616:QUP196617 REL196616:REL196617 ROH196616:ROH196617 RYD196616:RYD196617 SHZ196616:SHZ196617 SRV196616:SRV196617 TBR196616:TBR196617 TLN196616:TLN196617 TVJ196616:TVJ196617 UFF196616:UFF196617 UPB196616:UPB196617 UYX196616:UYX196617 VIT196616:VIT196617 VSP196616:VSP196617 WCL196616:WCL196617 WMH196616:WMH196617 WWD196616:WWD196617 V262152:V262153 JR262152:JR262153 TN262152:TN262153 ADJ262152:ADJ262153 ANF262152:ANF262153 AXB262152:AXB262153 BGX262152:BGX262153 BQT262152:BQT262153 CAP262152:CAP262153 CKL262152:CKL262153 CUH262152:CUH262153 DED262152:DED262153 DNZ262152:DNZ262153 DXV262152:DXV262153 EHR262152:EHR262153 ERN262152:ERN262153 FBJ262152:FBJ262153 FLF262152:FLF262153 FVB262152:FVB262153 GEX262152:GEX262153 GOT262152:GOT262153 GYP262152:GYP262153 HIL262152:HIL262153 HSH262152:HSH262153 ICD262152:ICD262153 ILZ262152:ILZ262153 IVV262152:IVV262153 JFR262152:JFR262153 JPN262152:JPN262153 JZJ262152:JZJ262153 KJF262152:KJF262153 KTB262152:KTB262153 LCX262152:LCX262153 LMT262152:LMT262153 LWP262152:LWP262153 MGL262152:MGL262153 MQH262152:MQH262153 NAD262152:NAD262153 NJZ262152:NJZ262153 NTV262152:NTV262153 ODR262152:ODR262153 ONN262152:ONN262153 OXJ262152:OXJ262153 PHF262152:PHF262153 PRB262152:PRB262153 QAX262152:QAX262153 QKT262152:QKT262153 QUP262152:QUP262153 REL262152:REL262153 ROH262152:ROH262153 RYD262152:RYD262153 SHZ262152:SHZ262153 SRV262152:SRV262153 TBR262152:TBR262153 TLN262152:TLN262153 TVJ262152:TVJ262153 UFF262152:UFF262153 UPB262152:UPB262153 UYX262152:UYX262153 VIT262152:VIT262153 VSP262152:VSP262153 WCL262152:WCL262153 WMH262152:WMH262153 WWD262152:WWD262153 V327688:V327689 JR327688:JR327689 TN327688:TN327689 ADJ327688:ADJ327689 ANF327688:ANF327689 AXB327688:AXB327689 BGX327688:BGX327689 BQT327688:BQT327689 CAP327688:CAP327689 CKL327688:CKL327689 CUH327688:CUH327689 DED327688:DED327689 DNZ327688:DNZ327689 DXV327688:DXV327689 EHR327688:EHR327689 ERN327688:ERN327689 FBJ327688:FBJ327689 FLF327688:FLF327689 FVB327688:FVB327689 GEX327688:GEX327689 GOT327688:GOT327689 GYP327688:GYP327689 HIL327688:HIL327689 HSH327688:HSH327689 ICD327688:ICD327689 ILZ327688:ILZ327689 IVV327688:IVV327689 JFR327688:JFR327689 JPN327688:JPN327689 JZJ327688:JZJ327689 KJF327688:KJF327689 KTB327688:KTB327689 LCX327688:LCX327689 LMT327688:LMT327689 LWP327688:LWP327689 MGL327688:MGL327689 MQH327688:MQH327689 NAD327688:NAD327689 NJZ327688:NJZ327689 NTV327688:NTV327689 ODR327688:ODR327689 ONN327688:ONN327689 OXJ327688:OXJ327689 PHF327688:PHF327689 PRB327688:PRB327689 QAX327688:QAX327689 QKT327688:QKT327689 QUP327688:QUP327689 REL327688:REL327689 ROH327688:ROH327689 RYD327688:RYD327689 SHZ327688:SHZ327689 SRV327688:SRV327689 TBR327688:TBR327689 TLN327688:TLN327689 TVJ327688:TVJ327689 UFF327688:UFF327689 UPB327688:UPB327689 UYX327688:UYX327689 VIT327688:VIT327689 VSP327688:VSP327689 WCL327688:WCL327689 WMH327688:WMH327689 WWD327688:WWD327689 V393224:V393225 JR393224:JR393225 TN393224:TN393225 ADJ393224:ADJ393225 ANF393224:ANF393225 AXB393224:AXB393225 BGX393224:BGX393225 BQT393224:BQT393225 CAP393224:CAP393225 CKL393224:CKL393225 CUH393224:CUH393225 DED393224:DED393225 DNZ393224:DNZ393225 DXV393224:DXV393225 EHR393224:EHR393225 ERN393224:ERN393225 FBJ393224:FBJ393225 FLF393224:FLF393225 FVB393224:FVB393225 GEX393224:GEX393225 GOT393224:GOT393225 GYP393224:GYP393225 HIL393224:HIL393225 HSH393224:HSH393225 ICD393224:ICD393225 ILZ393224:ILZ393225 IVV393224:IVV393225 JFR393224:JFR393225 JPN393224:JPN393225 JZJ393224:JZJ393225 KJF393224:KJF393225 KTB393224:KTB393225 LCX393224:LCX393225 LMT393224:LMT393225 LWP393224:LWP393225 MGL393224:MGL393225 MQH393224:MQH393225 NAD393224:NAD393225 NJZ393224:NJZ393225 NTV393224:NTV393225 ODR393224:ODR393225 ONN393224:ONN393225 OXJ393224:OXJ393225 PHF393224:PHF393225 PRB393224:PRB393225 QAX393224:QAX393225 QKT393224:QKT393225 QUP393224:QUP393225 REL393224:REL393225 ROH393224:ROH393225 RYD393224:RYD393225 SHZ393224:SHZ393225 SRV393224:SRV393225 TBR393224:TBR393225 TLN393224:TLN393225 TVJ393224:TVJ393225 UFF393224:UFF393225 UPB393224:UPB393225 UYX393224:UYX393225 VIT393224:VIT393225 VSP393224:VSP393225 WCL393224:WCL393225 WMH393224:WMH393225 WWD393224:WWD393225 V458760:V458761 JR458760:JR458761 TN458760:TN458761 ADJ458760:ADJ458761 ANF458760:ANF458761 AXB458760:AXB458761 BGX458760:BGX458761 BQT458760:BQT458761 CAP458760:CAP458761 CKL458760:CKL458761 CUH458760:CUH458761 DED458760:DED458761 DNZ458760:DNZ458761 DXV458760:DXV458761 EHR458760:EHR458761 ERN458760:ERN458761 FBJ458760:FBJ458761 FLF458760:FLF458761 FVB458760:FVB458761 GEX458760:GEX458761 GOT458760:GOT458761 GYP458760:GYP458761 HIL458760:HIL458761 HSH458760:HSH458761 ICD458760:ICD458761 ILZ458760:ILZ458761 IVV458760:IVV458761 JFR458760:JFR458761 JPN458760:JPN458761 JZJ458760:JZJ458761 KJF458760:KJF458761 KTB458760:KTB458761 LCX458760:LCX458761 LMT458760:LMT458761 LWP458760:LWP458761 MGL458760:MGL458761 MQH458760:MQH458761 NAD458760:NAD458761 NJZ458760:NJZ458761 NTV458760:NTV458761 ODR458760:ODR458761 ONN458760:ONN458761 OXJ458760:OXJ458761 PHF458760:PHF458761 PRB458760:PRB458761 QAX458760:QAX458761 QKT458760:QKT458761 QUP458760:QUP458761 REL458760:REL458761 ROH458760:ROH458761 RYD458760:RYD458761 SHZ458760:SHZ458761 SRV458760:SRV458761 TBR458760:TBR458761 TLN458760:TLN458761 TVJ458760:TVJ458761 UFF458760:UFF458761 UPB458760:UPB458761 UYX458760:UYX458761 VIT458760:VIT458761 VSP458760:VSP458761 WCL458760:WCL458761 WMH458760:WMH458761 WWD458760:WWD458761 V524296:V524297 JR524296:JR524297 TN524296:TN524297 ADJ524296:ADJ524297 ANF524296:ANF524297 AXB524296:AXB524297 BGX524296:BGX524297 BQT524296:BQT524297 CAP524296:CAP524297 CKL524296:CKL524297 CUH524296:CUH524297 DED524296:DED524297 DNZ524296:DNZ524297 DXV524296:DXV524297 EHR524296:EHR524297 ERN524296:ERN524297 FBJ524296:FBJ524297 FLF524296:FLF524297 FVB524296:FVB524297 GEX524296:GEX524297 GOT524296:GOT524297 GYP524296:GYP524297 HIL524296:HIL524297 HSH524296:HSH524297 ICD524296:ICD524297 ILZ524296:ILZ524297 IVV524296:IVV524297 JFR524296:JFR524297 JPN524296:JPN524297 JZJ524296:JZJ524297 KJF524296:KJF524297 KTB524296:KTB524297 LCX524296:LCX524297 LMT524296:LMT524297 LWP524296:LWP524297 MGL524296:MGL524297 MQH524296:MQH524297 NAD524296:NAD524297 NJZ524296:NJZ524297 NTV524296:NTV524297 ODR524296:ODR524297 ONN524296:ONN524297 OXJ524296:OXJ524297 PHF524296:PHF524297 PRB524296:PRB524297 QAX524296:QAX524297 QKT524296:QKT524297 QUP524296:QUP524297 REL524296:REL524297 ROH524296:ROH524297 RYD524296:RYD524297 SHZ524296:SHZ524297 SRV524296:SRV524297 TBR524296:TBR524297 TLN524296:TLN524297 TVJ524296:TVJ524297 UFF524296:UFF524297 UPB524296:UPB524297 UYX524296:UYX524297 VIT524296:VIT524297 VSP524296:VSP524297 WCL524296:WCL524297 WMH524296:WMH524297 WWD524296:WWD524297 V589832:V589833 JR589832:JR589833 TN589832:TN589833 ADJ589832:ADJ589833 ANF589832:ANF589833 AXB589832:AXB589833 BGX589832:BGX589833 BQT589832:BQT589833 CAP589832:CAP589833 CKL589832:CKL589833 CUH589832:CUH589833 DED589832:DED589833 DNZ589832:DNZ589833 DXV589832:DXV589833 EHR589832:EHR589833 ERN589832:ERN589833 FBJ589832:FBJ589833 FLF589832:FLF589833 FVB589832:FVB589833 GEX589832:GEX589833 GOT589832:GOT589833 GYP589832:GYP589833 HIL589832:HIL589833 HSH589832:HSH589833 ICD589832:ICD589833 ILZ589832:ILZ589833 IVV589832:IVV589833 JFR589832:JFR589833 JPN589832:JPN589833 JZJ589832:JZJ589833 KJF589832:KJF589833 KTB589832:KTB589833 LCX589832:LCX589833 LMT589832:LMT589833 LWP589832:LWP589833 MGL589832:MGL589833 MQH589832:MQH589833 NAD589832:NAD589833 NJZ589832:NJZ589833 NTV589832:NTV589833 ODR589832:ODR589833 ONN589832:ONN589833 OXJ589832:OXJ589833 PHF589832:PHF589833 PRB589832:PRB589833 QAX589832:QAX589833 QKT589832:QKT589833 QUP589832:QUP589833 REL589832:REL589833 ROH589832:ROH589833 RYD589832:RYD589833 SHZ589832:SHZ589833 SRV589832:SRV589833 TBR589832:TBR589833 TLN589832:TLN589833 TVJ589832:TVJ589833 UFF589832:UFF589833 UPB589832:UPB589833 UYX589832:UYX589833 VIT589832:VIT589833 VSP589832:VSP589833 WCL589832:WCL589833 WMH589832:WMH589833 WWD589832:WWD589833 V655368:V655369 JR655368:JR655369 TN655368:TN655369 ADJ655368:ADJ655369 ANF655368:ANF655369 AXB655368:AXB655369 BGX655368:BGX655369 BQT655368:BQT655369 CAP655368:CAP655369 CKL655368:CKL655369 CUH655368:CUH655369 DED655368:DED655369 DNZ655368:DNZ655369 DXV655368:DXV655369 EHR655368:EHR655369 ERN655368:ERN655369 FBJ655368:FBJ655369 FLF655368:FLF655369 FVB655368:FVB655369 GEX655368:GEX655369 GOT655368:GOT655369 GYP655368:GYP655369 HIL655368:HIL655369 HSH655368:HSH655369 ICD655368:ICD655369 ILZ655368:ILZ655369 IVV655368:IVV655369 JFR655368:JFR655369 JPN655368:JPN655369 JZJ655368:JZJ655369 KJF655368:KJF655369 KTB655368:KTB655369 LCX655368:LCX655369 LMT655368:LMT655369 LWP655368:LWP655369 MGL655368:MGL655369 MQH655368:MQH655369 NAD655368:NAD655369 NJZ655368:NJZ655369 NTV655368:NTV655369 ODR655368:ODR655369 ONN655368:ONN655369 OXJ655368:OXJ655369 PHF655368:PHF655369 PRB655368:PRB655369 QAX655368:QAX655369 QKT655368:QKT655369 QUP655368:QUP655369 REL655368:REL655369 ROH655368:ROH655369 RYD655368:RYD655369 SHZ655368:SHZ655369 SRV655368:SRV655369 TBR655368:TBR655369 TLN655368:TLN655369 TVJ655368:TVJ655369 UFF655368:UFF655369 UPB655368:UPB655369 UYX655368:UYX655369 VIT655368:VIT655369 VSP655368:VSP655369 WCL655368:WCL655369 WMH655368:WMH655369 WWD655368:WWD655369 V720904:V720905 JR720904:JR720905 TN720904:TN720905 ADJ720904:ADJ720905 ANF720904:ANF720905 AXB720904:AXB720905 BGX720904:BGX720905 BQT720904:BQT720905 CAP720904:CAP720905 CKL720904:CKL720905 CUH720904:CUH720905 DED720904:DED720905 DNZ720904:DNZ720905 DXV720904:DXV720905 EHR720904:EHR720905 ERN720904:ERN720905 FBJ720904:FBJ720905 FLF720904:FLF720905 FVB720904:FVB720905 GEX720904:GEX720905 GOT720904:GOT720905 GYP720904:GYP720905 HIL720904:HIL720905 HSH720904:HSH720905 ICD720904:ICD720905 ILZ720904:ILZ720905 IVV720904:IVV720905 JFR720904:JFR720905 JPN720904:JPN720905 JZJ720904:JZJ720905 KJF720904:KJF720905 KTB720904:KTB720905 LCX720904:LCX720905 LMT720904:LMT720905 LWP720904:LWP720905 MGL720904:MGL720905 MQH720904:MQH720905 NAD720904:NAD720905 NJZ720904:NJZ720905 NTV720904:NTV720905 ODR720904:ODR720905 ONN720904:ONN720905 OXJ720904:OXJ720905 PHF720904:PHF720905 PRB720904:PRB720905 QAX720904:QAX720905 QKT720904:QKT720905 QUP720904:QUP720905 REL720904:REL720905 ROH720904:ROH720905 RYD720904:RYD720905 SHZ720904:SHZ720905 SRV720904:SRV720905 TBR720904:TBR720905 TLN720904:TLN720905 TVJ720904:TVJ720905 UFF720904:UFF720905 UPB720904:UPB720905 UYX720904:UYX720905 VIT720904:VIT720905 VSP720904:VSP720905 WCL720904:WCL720905 WMH720904:WMH720905 WWD720904:WWD720905 V786440:V786441 JR786440:JR786441 TN786440:TN786441 ADJ786440:ADJ786441 ANF786440:ANF786441 AXB786440:AXB786441 BGX786440:BGX786441 BQT786440:BQT786441 CAP786440:CAP786441 CKL786440:CKL786441 CUH786440:CUH786441 DED786440:DED786441 DNZ786440:DNZ786441 DXV786440:DXV786441 EHR786440:EHR786441 ERN786440:ERN786441 FBJ786440:FBJ786441 FLF786440:FLF786441 FVB786440:FVB786441 GEX786440:GEX786441 GOT786440:GOT786441 GYP786440:GYP786441 HIL786440:HIL786441 HSH786440:HSH786441 ICD786440:ICD786441 ILZ786440:ILZ786441 IVV786440:IVV786441 JFR786440:JFR786441 JPN786440:JPN786441 JZJ786440:JZJ786441 KJF786440:KJF786441 KTB786440:KTB786441 LCX786440:LCX786441 LMT786440:LMT786441 LWP786440:LWP786441 MGL786440:MGL786441 MQH786440:MQH786441 NAD786440:NAD786441 NJZ786440:NJZ786441 NTV786440:NTV786441 ODR786440:ODR786441 ONN786440:ONN786441 OXJ786440:OXJ786441 PHF786440:PHF786441 PRB786440:PRB786441 QAX786440:QAX786441 QKT786440:QKT786441 QUP786440:QUP786441 REL786440:REL786441 ROH786440:ROH786441 RYD786440:RYD786441 SHZ786440:SHZ786441 SRV786440:SRV786441 TBR786440:TBR786441 TLN786440:TLN786441 TVJ786440:TVJ786441 UFF786440:UFF786441 UPB786440:UPB786441 UYX786440:UYX786441 VIT786440:VIT786441 VSP786440:VSP786441 WCL786440:WCL786441 WMH786440:WMH786441 WWD786440:WWD786441 V851976:V851977 JR851976:JR851977 TN851976:TN851977 ADJ851976:ADJ851977 ANF851976:ANF851977 AXB851976:AXB851977 BGX851976:BGX851977 BQT851976:BQT851977 CAP851976:CAP851977 CKL851976:CKL851977 CUH851976:CUH851977 DED851976:DED851977 DNZ851976:DNZ851977 DXV851976:DXV851977 EHR851976:EHR851977 ERN851976:ERN851977 FBJ851976:FBJ851977 FLF851976:FLF851977 FVB851976:FVB851977 GEX851976:GEX851977 GOT851976:GOT851977 GYP851976:GYP851977 HIL851976:HIL851977 HSH851976:HSH851977 ICD851976:ICD851977 ILZ851976:ILZ851977 IVV851976:IVV851977 JFR851976:JFR851977 JPN851976:JPN851977 JZJ851976:JZJ851977 KJF851976:KJF851977 KTB851976:KTB851977 LCX851976:LCX851977 LMT851976:LMT851977 LWP851976:LWP851977 MGL851976:MGL851977 MQH851976:MQH851977 NAD851976:NAD851977 NJZ851976:NJZ851977 NTV851976:NTV851977 ODR851976:ODR851977 ONN851976:ONN851977 OXJ851976:OXJ851977 PHF851976:PHF851977 PRB851976:PRB851977 QAX851976:QAX851977 QKT851976:QKT851977 QUP851976:QUP851977 REL851976:REL851977 ROH851976:ROH851977 RYD851976:RYD851977 SHZ851976:SHZ851977 SRV851976:SRV851977 TBR851976:TBR851977 TLN851976:TLN851977 TVJ851976:TVJ851977 UFF851976:UFF851977 UPB851976:UPB851977 UYX851976:UYX851977 VIT851976:VIT851977 VSP851976:VSP851977 WCL851976:WCL851977 WMH851976:WMH851977 WWD851976:WWD851977 V917512:V917513 JR917512:JR917513 TN917512:TN917513 ADJ917512:ADJ917513 ANF917512:ANF917513 AXB917512:AXB917513 BGX917512:BGX917513 BQT917512:BQT917513 CAP917512:CAP917513 CKL917512:CKL917513 CUH917512:CUH917513 DED917512:DED917513 DNZ917512:DNZ917513 DXV917512:DXV917513 EHR917512:EHR917513 ERN917512:ERN917513 FBJ917512:FBJ917513 FLF917512:FLF917513 FVB917512:FVB917513 GEX917512:GEX917513 GOT917512:GOT917513 GYP917512:GYP917513 HIL917512:HIL917513 HSH917512:HSH917513 ICD917512:ICD917513 ILZ917512:ILZ917513 IVV917512:IVV917513 JFR917512:JFR917513 JPN917512:JPN917513 JZJ917512:JZJ917513 KJF917512:KJF917513 KTB917512:KTB917513 LCX917512:LCX917513 LMT917512:LMT917513 LWP917512:LWP917513 MGL917512:MGL917513 MQH917512:MQH917513 NAD917512:NAD917513 NJZ917512:NJZ917513 NTV917512:NTV917513 ODR917512:ODR917513 ONN917512:ONN917513 OXJ917512:OXJ917513 PHF917512:PHF917513 PRB917512:PRB917513 QAX917512:QAX917513 QKT917512:QKT917513 QUP917512:QUP917513 REL917512:REL917513 ROH917512:ROH917513 RYD917512:RYD917513 SHZ917512:SHZ917513 SRV917512:SRV917513 TBR917512:TBR917513 TLN917512:TLN917513 TVJ917512:TVJ917513 UFF917512:UFF917513 UPB917512:UPB917513 UYX917512:UYX917513 VIT917512:VIT917513 VSP917512:VSP917513 WCL917512:WCL917513 WMH917512:WMH917513 WWD917512:WWD917513 V983048:V983049 JR983048:JR983049 TN983048:TN983049 ADJ983048:ADJ983049 ANF983048:ANF983049 AXB983048:AXB983049 BGX983048:BGX983049 BQT983048:BQT983049 CAP983048:CAP983049 CKL983048:CKL983049 CUH983048:CUH983049 DED983048:DED983049 DNZ983048:DNZ983049 DXV983048:DXV983049 EHR983048:EHR983049 ERN983048:ERN983049 FBJ983048:FBJ983049 FLF983048:FLF983049 FVB983048:FVB983049 GEX983048:GEX983049 GOT983048:GOT983049 GYP983048:GYP983049 HIL983048:HIL983049 HSH983048:HSH983049 ICD983048:ICD983049 ILZ983048:ILZ983049 IVV983048:IVV983049 JFR983048:JFR983049 JPN983048:JPN983049 JZJ983048:JZJ983049 KJF983048:KJF983049 KTB983048:KTB983049 LCX983048:LCX983049 LMT983048:LMT983049 LWP983048:LWP983049 MGL983048:MGL983049 MQH983048:MQH983049 NAD983048:NAD983049 NJZ983048:NJZ983049 NTV983048:NTV983049 ODR983048:ODR983049 ONN983048:ONN983049 OXJ983048:OXJ983049 PHF983048:PHF983049 PRB983048:PRB983049 QAX983048:QAX983049 QKT983048:QKT983049 QUP983048:QUP983049 REL983048:REL983049 ROH983048:ROH983049 RYD983048:RYD983049 SHZ983048:SHZ983049 SRV983048:SRV983049 TBR983048:TBR983049 TLN983048:TLN983049 TVJ983048:TVJ983049 UFF983048:UFF983049 UPB983048:UPB983049 UYX983048:UYX983049 VIT983048:VIT983049 VSP983048:VSP983049 WCL983048:WCL983049 WMH983048:WMH983049 WWD983048:WWD983049 V15 JR15 TN15 ADJ15 ANF15 AXB15 BGX15 BQT15 CAP15 CKL15 CUH15 DED15 DNZ15 DXV15 EHR15 ERN15 FBJ15 FLF15 FVB15 GEX15 GOT15 GYP15 HIL15 HSH15 ICD15 ILZ15 IVV15 JFR15 JPN15 JZJ15 KJF15 KTB15 LCX15 LMT15 LWP15 MGL15 MQH15 NAD15 NJZ15 NTV15 ODR15 ONN15 OXJ15 PHF15 PRB15 QAX15 QKT15 QUP15 REL15 ROH15 RYD15 SHZ15 SRV15 TBR15 TLN15 TVJ15 UFF15 UPB15 UYX15 VIT15 VSP15 WCL15 WMH15 WWD15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V17:V18 JR17:JR18 TN17:TN18 ADJ17:ADJ18 ANF17:ANF18 AXB17:AXB18 BGX17:BGX18 BQT17:BQT18 CAP17:CAP18 CKL17:CKL18 CUH17:CUH18 DED17:DED18 DNZ17:DNZ18 DXV17:DXV18 EHR17:EHR18 ERN17:ERN18 FBJ17:FBJ18 FLF17:FLF18 FVB17:FVB18 GEX17:GEX18 GOT17:GOT18 GYP17:GYP18 HIL17:HIL18 HSH17:HSH18 ICD17:ICD18 ILZ17:ILZ18 IVV17:IVV18 JFR17:JFR18 JPN17:JPN18 JZJ17:JZJ18 KJF17:KJF18 KTB17:KTB18 LCX17:LCX18 LMT17:LMT18 LWP17:LWP18 MGL17:MGL18 MQH17:MQH18 NAD17:NAD18 NJZ17:NJZ18 NTV17:NTV18 ODR17:ODR18 ONN17:ONN18 OXJ17:OXJ18 PHF17:PHF18 PRB17:PRB18 QAX17:QAX18 QKT17:QKT18 QUP17:QUP18 REL17:REL18 ROH17:ROH18 RYD17:RYD18 SHZ17:SHZ18 SRV17:SRV18 TBR17:TBR18 TLN17:TLN18 TVJ17:TVJ18 UFF17:UFF18 UPB17:UPB18 UYX17:UYX18 VIT17:VIT18 VSP17:VSP18 WCL17:WCL18 WMH17:WMH18 WWD17:WWD18 V65553:V65554 JR65553:JR65554 TN65553:TN65554 ADJ65553:ADJ65554 ANF65553:ANF65554 AXB65553:AXB65554 BGX65553:BGX65554 BQT65553:BQT65554 CAP65553:CAP65554 CKL65553:CKL65554 CUH65553:CUH65554 DED65553:DED65554 DNZ65553:DNZ65554 DXV65553:DXV65554 EHR65553:EHR65554 ERN65553:ERN65554 FBJ65553:FBJ65554 FLF65553:FLF65554 FVB65553:FVB65554 GEX65553:GEX65554 GOT65553:GOT65554 GYP65553:GYP65554 HIL65553:HIL65554 HSH65553:HSH65554 ICD65553:ICD65554 ILZ65553:ILZ65554 IVV65553:IVV65554 JFR65553:JFR65554 JPN65553:JPN65554 JZJ65553:JZJ65554 KJF65553:KJF65554 KTB65553:KTB65554 LCX65553:LCX65554 LMT65553:LMT65554 LWP65553:LWP65554 MGL65553:MGL65554 MQH65553:MQH65554 NAD65553:NAD65554 NJZ65553:NJZ65554 NTV65553:NTV65554 ODR65553:ODR65554 ONN65553:ONN65554 OXJ65553:OXJ65554 PHF65553:PHF65554 PRB65553:PRB65554 QAX65553:QAX65554 QKT65553:QKT65554 QUP65553:QUP65554 REL65553:REL65554 ROH65553:ROH65554 RYD65553:RYD65554 SHZ65553:SHZ65554 SRV65553:SRV65554 TBR65553:TBR65554 TLN65553:TLN65554 TVJ65553:TVJ65554 UFF65553:UFF65554 UPB65553:UPB65554 UYX65553:UYX65554 VIT65553:VIT65554 VSP65553:VSP65554 WCL65553:WCL65554 WMH65553:WMH65554 WWD65553:WWD65554 V131089:V131090 JR131089:JR131090 TN131089:TN131090 ADJ131089:ADJ131090 ANF131089:ANF131090 AXB131089:AXB131090 BGX131089:BGX131090 BQT131089:BQT131090 CAP131089:CAP131090 CKL131089:CKL131090 CUH131089:CUH131090 DED131089:DED131090 DNZ131089:DNZ131090 DXV131089:DXV131090 EHR131089:EHR131090 ERN131089:ERN131090 FBJ131089:FBJ131090 FLF131089:FLF131090 FVB131089:FVB131090 GEX131089:GEX131090 GOT131089:GOT131090 GYP131089:GYP131090 HIL131089:HIL131090 HSH131089:HSH131090 ICD131089:ICD131090 ILZ131089:ILZ131090 IVV131089:IVV131090 JFR131089:JFR131090 JPN131089:JPN131090 JZJ131089:JZJ131090 KJF131089:KJF131090 KTB131089:KTB131090 LCX131089:LCX131090 LMT131089:LMT131090 LWP131089:LWP131090 MGL131089:MGL131090 MQH131089:MQH131090 NAD131089:NAD131090 NJZ131089:NJZ131090 NTV131089:NTV131090 ODR131089:ODR131090 ONN131089:ONN131090 OXJ131089:OXJ131090 PHF131089:PHF131090 PRB131089:PRB131090 QAX131089:QAX131090 QKT131089:QKT131090 QUP131089:QUP131090 REL131089:REL131090 ROH131089:ROH131090 RYD131089:RYD131090 SHZ131089:SHZ131090 SRV131089:SRV131090 TBR131089:TBR131090 TLN131089:TLN131090 TVJ131089:TVJ131090 UFF131089:UFF131090 UPB131089:UPB131090 UYX131089:UYX131090 VIT131089:VIT131090 VSP131089:VSP131090 WCL131089:WCL131090 WMH131089:WMH131090 WWD131089:WWD131090 V196625:V196626 JR196625:JR196626 TN196625:TN196626 ADJ196625:ADJ196626 ANF196625:ANF196626 AXB196625:AXB196626 BGX196625:BGX196626 BQT196625:BQT196626 CAP196625:CAP196626 CKL196625:CKL196626 CUH196625:CUH196626 DED196625:DED196626 DNZ196625:DNZ196626 DXV196625:DXV196626 EHR196625:EHR196626 ERN196625:ERN196626 FBJ196625:FBJ196626 FLF196625:FLF196626 FVB196625:FVB196626 GEX196625:GEX196626 GOT196625:GOT196626 GYP196625:GYP196626 HIL196625:HIL196626 HSH196625:HSH196626 ICD196625:ICD196626 ILZ196625:ILZ196626 IVV196625:IVV196626 JFR196625:JFR196626 JPN196625:JPN196626 JZJ196625:JZJ196626 KJF196625:KJF196626 KTB196625:KTB196626 LCX196625:LCX196626 LMT196625:LMT196626 LWP196625:LWP196626 MGL196625:MGL196626 MQH196625:MQH196626 NAD196625:NAD196626 NJZ196625:NJZ196626 NTV196625:NTV196626 ODR196625:ODR196626 ONN196625:ONN196626 OXJ196625:OXJ196626 PHF196625:PHF196626 PRB196625:PRB196626 QAX196625:QAX196626 QKT196625:QKT196626 QUP196625:QUP196626 REL196625:REL196626 ROH196625:ROH196626 RYD196625:RYD196626 SHZ196625:SHZ196626 SRV196625:SRV196626 TBR196625:TBR196626 TLN196625:TLN196626 TVJ196625:TVJ196626 UFF196625:UFF196626 UPB196625:UPB196626 UYX196625:UYX196626 VIT196625:VIT196626 VSP196625:VSP196626 WCL196625:WCL196626 WMH196625:WMH196626 WWD196625:WWD196626 V262161:V262162 JR262161:JR262162 TN262161:TN262162 ADJ262161:ADJ262162 ANF262161:ANF262162 AXB262161:AXB262162 BGX262161:BGX262162 BQT262161:BQT262162 CAP262161:CAP262162 CKL262161:CKL262162 CUH262161:CUH262162 DED262161:DED262162 DNZ262161:DNZ262162 DXV262161:DXV262162 EHR262161:EHR262162 ERN262161:ERN262162 FBJ262161:FBJ262162 FLF262161:FLF262162 FVB262161:FVB262162 GEX262161:GEX262162 GOT262161:GOT262162 GYP262161:GYP262162 HIL262161:HIL262162 HSH262161:HSH262162 ICD262161:ICD262162 ILZ262161:ILZ262162 IVV262161:IVV262162 JFR262161:JFR262162 JPN262161:JPN262162 JZJ262161:JZJ262162 KJF262161:KJF262162 KTB262161:KTB262162 LCX262161:LCX262162 LMT262161:LMT262162 LWP262161:LWP262162 MGL262161:MGL262162 MQH262161:MQH262162 NAD262161:NAD262162 NJZ262161:NJZ262162 NTV262161:NTV262162 ODR262161:ODR262162 ONN262161:ONN262162 OXJ262161:OXJ262162 PHF262161:PHF262162 PRB262161:PRB262162 QAX262161:QAX262162 QKT262161:QKT262162 QUP262161:QUP262162 REL262161:REL262162 ROH262161:ROH262162 RYD262161:RYD262162 SHZ262161:SHZ262162 SRV262161:SRV262162 TBR262161:TBR262162 TLN262161:TLN262162 TVJ262161:TVJ262162 UFF262161:UFF262162 UPB262161:UPB262162 UYX262161:UYX262162 VIT262161:VIT262162 VSP262161:VSP262162 WCL262161:WCL262162 WMH262161:WMH262162 WWD262161:WWD262162 V327697:V327698 JR327697:JR327698 TN327697:TN327698 ADJ327697:ADJ327698 ANF327697:ANF327698 AXB327697:AXB327698 BGX327697:BGX327698 BQT327697:BQT327698 CAP327697:CAP327698 CKL327697:CKL327698 CUH327697:CUH327698 DED327697:DED327698 DNZ327697:DNZ327698 DXV327697:DXV327698 EHR327697:EHR327698 ERN327697:ERN327698 FBJ327697:FBJ327698 FLF327697:FLF327698 FVB327697:FVB327698 GEX327697:GEX327698 GOT327697:GOT327698 GYP327697:GYP327698 HIL327697:HIL327698 HSH327697:HSH327698 ICD327697:ICD327698 ILZ327697:ILZ327698 IVV327697:IVV327698 JFR327697:JFR327698 JPN327697:JPN327698 JZJ327697:JZJ327698 KJF327697:KJF327698 KTB327697:KTB327698 LCX327697:LCX327698 LMT327697:LMT327698 LWP327697:LWP327698 MGL327697:MGL327698 MQH327697:MQH327698 NAD327697:NAD327698 NJZ327697:NJZ327698 NTV327697:NTV327698 ODR327697:ODR327698 ONN327697:ONN327698 OXJ327697:OXJ327698 PHF327697:PHF327698 PRB327697:PRB327698 QAX327697:QAX327698 QKT327697:QKT327698 QUP327697:QUP327698 REL327697:REL327698 ROH327697:ROH327698 RYD327697:RYD327698 SHZ327697:SHZ327698 SRV327697:SRV327698 TBR327697:TBR327698 TLN327697:TLN327698 TVJ327697:TVJ327698 UFF327697:UFF327698 UPB327697:UPB327698 UYX327697:UYX327698 VIT327697:VIT327698 VSP327697:VSP327698 WCL327697:WCL327698 WMH327697:WMH327698 WWD327697:WWD327698 V393233:V393234 JR393233:JR393234 TN393233:TN393234 ADJ393233:ADJ393234 ANF393233:ANF393234 AXB393233:AXB393234 BGX393233:BGX393234 BQT393233:BQT393234 CAP393233:CAP393234 CKL393233:CKL393234 CUH393233:CUH393234 DED393233:DED393234 DNZ393233:DNZ393234 DXV393233:DXV393234 EHR393233:EHR393234 ERN393233:ERN393234 FBJ393233:FBJ393234 FLF393233:FLF393234 FVB393233:FVB393234 GEX393233:GEX393234 GOT393233:GOT393234 GYP393233:GYP393234 HIL393233:HIL393234 HSH393233:HSH393234 ICD393233:ICD393234 ILZ393233:ILZ393234 IVV393233:IVV393234 JFR393233:JFR393234 JPN393233:JPN393234 JZJ393233:JZJ393234 KJF393233:KJF393234 KTB393233:KTB393234 LCX393233:LCX393234 LMT393233:LMT393234 LWP393233:LWP393234 MGL393233:MGL393234 MQH393233:MQH393234 NAD393233:NAD393234 NJZ393233:NJZ393234 NTV393233:NTV393234 ODR393233:ODR393234 ONN393233:ONN393234 OXJ393233:OXJ393234 PHF393233:PHF393234 PRB393233:PRB393234 QAX393233:QAX393234 QKT393233:QKT393234 QUP393233:QUP393234 REL393233:REL393234 ROH393233:ROH393234 RYD393233:RYD393234 SHZ393233:SHZ393234 SRV393233:SRV393234 TBR393233:TBR393234 TLN393233:TLN393234 TVJ393233:TVJ393234 UFF393233:UFF393234 UPB393233:UPB393234 UYX393233:UYX393234 VIT393233:VIT393234 VSP393233:VSP393234 WCL393233:WCL393234 WMH393233:WMH393234 WWD393233:WWD393234 V458769:V458770 JR458769:JR458770 TN458769:TN458770 ADJ458769:ADJ458770 ANF458769:ANF458770 AXB458769:AXB458770 BGX458769:BGX458770 BQT458769:BQT458770 CAP458769:CAP458770 CKL458769:CKL458770 CUH458769:CUH458770 DED458769:DED458770 DNZ458769:DNZ458770 DXV458769:DXV458770 EHR458769:EHR458770 ERN458769:ERN458770 FBJ458769:FBJ458770 FLF458769:FLF458770 FVB458769:FVB458770 GEX458769:GEX458770 GOT458769:GOT458770 GYP458769:GYP458770 HIL458769:HIL458770 HSH458769:HSH458770 ICD458769:ICD458770 ILZ458769:ILZ458770 IVV458769:IVV458770 JFR458769:JFR458770 JPN458769:JPN458770 JZJ458769:JZJ458770 KJF458769:KJF458770 KTB458769:KTB458770 LCX458769:LCX458770 LMT458769:LMT458770 LWP458769:LWP458770 MGL458769:MGL458770 MQH458769:MQH458770 NAD458769:NAD458770 NJZ458769:NJZ458770 NTV458769:NTV458770 ODR458769:ODR458770 ONN458769:ONN458770 OXJ458769:OXJ458770 PHF458769:PHF458770 PRB458769:PRB458770 QAX458769:QAX458770 QKT458769:QKT458770 QUP458769:QUP458770 REL458769:REL458770 ROH458769:ROH458770 RYD458769:RYD458770 SHZ458769:SHZ458770 SRV458769:SRV458770 TBR458769:TBR458770 TLN458769:TLN458770 TVJ458769:TVJ458770 UFF458769:UFF458770 UPB458769:UPB458770 UYX458769:UYX458770 VIT458769:VIT458770 VSP458769:VSP458770 WCL458769:WCL458770 WMH458769:WMH458770 WWD458769:WWD458770 V524305:V524306 JR524305:JR524306 TN524305:TN524306 ADJ524305:ADJ524306 ANF524305:ANF524306 AXB524305:AXB524306 BGX524305:BGX524306 BQT524305:BQT524306 CAP524305:CAP524306 CKL524305:CKL524306 CUH524305:CUH524306 DED524305:DED524306 DNZ524305:DNZ524306 DXV524305:DXV524306 EHR524305:EHR524306 ERN524305:ERN524306 FBJ524305:FBJ524306 FLF524305:FLF524306 FVB524305:FVB524306 GEX524305:GEX524306 GOT524305:GOT524306 GYP524305:GYP524306 HIL524305:HIL524306 HSH524305:HSH524306 ICD524305:ICD524306 ILZ524305:ILZ524306 IVV524305:IVV524306 JFR524305:JFR524306 JPN524305:JPN524306 JZJ524305:JZJ524306 KJF524305:KJF524306 KTB524305:KTB524306 LCX524305:LCX524306 LMT524305:LMT524306 LWP524305:LWP524306 MGL524305:MGL524306 MQH524305:MQH524306 NAD524305:NAD524306 NJZ524305:NJZ524306 NTV524305:NTV524306 ODR524305:ODR524306 ONN524305:ONN524306 OXJ524305:OXJ524306 PHF524305:PHF524306 PRB524305:PRB524306 QAX524305:QAX524306 QKT524305:QKT524306 QUP524305:QUP524306 REL524305:REL524306 ROH524305:ROH524306 RYD524305:RYD524306 SHZ524305:SHZ524306 SRV524305:SRV524306 TBR524305:TBR524306 TLN524305:TLN524306 TVJ524305:TVJ524306 UFF524305:UFF524306 UPB524305:UPB524306 UYX524305:UYX524306 VIT524305:VIT524306 VSP524305:VSP524306 WCL524305:WCL524306 WMH524305:WMH524306 WWD524305:WWD524306 V589841:V589842 JR589841:JR589842 TN589841:TN589842 ADJ589841:ADJ589842 ANF589841:ANF589842 AXB589841:AXB589842 BGX589841:BGX589842 BQT589841:BQT589842 CAP589841:CAP589842 CKL589841:CKL589842 CUH589841:CUH589842 DED589841:DED589842 DNZ589841:DNZ589842 DXV589841:DXV589842 EHR589841:EHR589842 ERN589841:ERN589842 FBJ589841:FBJ589842 FLF589841:FLF589842 FVB589841:FVB589842 GEX589841:GEX589842 GOT589841:GOT589842 GYP589841:GYP589842 HIL589841:HIL589842 HSH589841:HSH589842 ICD589841:ICD589842 ILZ589841:ILZ589842 IVV589841:IVV589842 JFR589841:JFR589842 JPN589841:JPN589842 JZJ589841:JZJ589842 KJF589841:KJF589842 KTB589841:KTB589842 LCX589841:LCX589842 LMT589841:LMT589842 LWP589841:LWP589842 MGL589841:MGL589842 MQH589841:MQH589842 NAD589841:NAD589842 NJZ589841:NJZ589842 NTV589841:NTV589842 ODR589841:ODR589842 ONN589841:ONN589842 OXJ589841:OXJ589842 PHF589841:PHF589842 PRB589841:PRB589842 QAX589841:QAX589842 QKT589841:QKT589842 QUP589841:QUP589842 REL589841:REL589842 ROH589841:ROH589842 RYD589841:RYD589842 SHZ589841:SHZ589842 SRV589841:SRV589842 TBR589841:TBR589842 TLN589841:TLN589842 TVJ589841:TVJ589842 UFF589841:UFF589842 UPB589841:UPB589842 UYX589841:UYX589842 VIT589841:VIT589842 VSP589841:VSP589842 WCL589841:WCL589842 WMH589841:WMH589842 WWD589841:WWD589842 V655377:V655378 JR655377:JR655378 TN655377:TN655378 ADJ655377:ADJ655378 ANF655377:ANF655378 AXB655377:AXB655378 BGX655377:BGX655378 BQT655377:BQT655378 CAP655377:CAP655378 CKL655377:CKL655378 CUH655377:CUH655378 DED655377:DED655378 DNZ655377:DNZ655378 DXV655377:DXV655378 EHR655377:EHR655378 ERN655377:ERN655378 FBJ655377:FBJ655378 FLF655377:FLF655378 FVB655377:FVB655378 GEX655377:GEX655378 GOT655377:GOT655378 GYP655377:GYP655378 HIL655377:HIL655378 HSH655377:HSH655378 ICD655377:ICD655378 ILZ655377:ILZ655378 IVV655377:IVV655378 JFR655377:JFR655378 JPN655377:JPN655378 JZJ655377:JZJ655378 KJF655377:KJF655378 KTB655377:KTB655378 LCX655377:LCX655378 LMT655377:LMT655378 LWP655377:LWP655378 MGL655377:MGL655378 MQH655377:MQH655378 NAD655377:NAD655378 NJZ655377:NJZ655378 NTV655377:NTV655378 ODR655377:ODR655378 ONN655377:ONN655378 OXJ655377:OXJ655378 PHF655377:PHF655378 PRB655377:PRB655378 QAX655377:QAX655378 QKT655377:QKT655378 QUP655377:QUP655378 REL655377:REL655378 ROH655377:ROH655378 RYD655377:RYD655378 SHZ655377:SHZ655378 SRV655377:SRV655378 TBR655377:TBR655378 TLN655377:TLN655378 TVJ655377:TVJ655378 UFF655377:UFF655378 UPB655377:UPB655378 UYX655377:UYX655378 VIT655377:VIT655378 VSP655377:VSP655378 WCL655377:WCL655378 WMH655377:WMH655378 WWD655377:WWD655378 V720913:V720914 JR720913:JR720914 TN720913:TN720914 ADJ720913:ADJ720914 ANF720913:ANF720914 AXB720913:AXB720914 BGX720913:BGX720914 BQT720913:BQT720914 CAP720913:CAP720914 CKL720913:CKL720914 CUH720913:CUH720914 DED720913:DED720914 DNZ720913:DNZ720914 DXV720913:DXV720914 EHR720913:EHR720914 ERN720913:ERN720914 FBJ720913:FBJ720914 FLF720913:FLF720914 FVB720913:FVB720914 GEX720913:GEX720914 GOT720913:GOT720914 GYP720913:GYP720914 HIL720913:HIL720914 HSH720913:HSH720914 ICD720913:ICD720914 ILZ720913:ILZ720914 IVV720913:IVV720914 JFR720913:JFR720914 JPN720913:JPN720914 JZJ720913:JZJ720914 KJF720913:KJF720914 KTB720913:KTB720914 LCX720913:LCX720914 LMT720913:LMT720914 LWP720913:LWP720914 MGL720913:MGL720914 MQH720913:MQH720914 NAD720913:NAD720914 NJZ720913:NJZ720914 NTV720913:NTV720914 ODR720913:ODR720914 ONN720913:ONN720914 OXJ720913:OXJ720914 PHF720913:PHF720914 PRB720913:PRB720914 QAX720913:QAX720914 QKT720913:QKT720914 QUP720913:QUP720914 REL720913:REL720914 ROH720913:ROH720914 RYD720913:RYD720914 SHZ720913:SHZ720914 SRV720913:SRV720914 TBR720913:TBR720914 TLN720913:TLN720914 TVJ720913:TVJ720914 UFF720913:UFF720914 UPB720913:UPB720914 UYX720913:UYX720914 VIT720913:VIT720914 VSP720913:VSP720914 WCL720913:WCL720914 WMH720913:WMH720914 WWD720913:WWD720914 V786449:V786450 JR786449:JR786450 TN786449:TN786450 ADJ786449:ADJ786450 ANF786449:ANF786450 AXB786449:AXB786450 BGX786449:BGX786450 BQT786449:BQT786450 CAP786449:CAP786450 CKL786449:CKL786450 CUH786449:CUH786450 DED786449:DED786450 DNZ786449:DNZ786450 DXV786449:DXV786450 EHR786449:EHR786450 ERN786449:ERN786450 FBJ786449:FBJ786450 FLF786449:FLF786450 FVB786449:FVB786450 GEX786449:GEX786450 GOT786449:GOT786450 GYP786449:GYP786450 HIL786449:HIL786450 HSH786449:HSH786450 ICD786449:ICD786450 ILZ786449:ILZ786450 IVV786449:IVV786450 JFR786449:JFR786450 JPN786449:JPN786450 JZJ786449:JZJ786450 KJF786449:KJF786450 KTB786449:KTB786450 LCX786449:LCX786450 LMT786449:LMT786450 LWP786449:LWP786450 MGL786449:MGL786450 MQH786449:MQH786450 NAD786449:NAD786450 NJZ786449:NJZ786450 NTV786449:NTV786450 ODR786449:ODR786450 ONN786449:ONN786450 OXJ786449:OXJ786450 PHF786449:PHF786450 PRB786449:PRB786450 QAX786449:QAX786450 QKT786449:QKT786450 QUP786449:QUP786450 REL786449:REL786450 ROH786449:ROH786450 RYD786449:RYD786450 SHZ786449:SHZ786450 SRV786449:SRV786450 TBR786449:TBR786450 TLN786449:TLN786450 TVJ786449:TVJ786450 UFF786449:UFF786450 UPB786449:UPB786450 UYX786449:UYX786450 VIT786449:VIT786450 VSP786449:VSP786450 WCL786449:WCL786450 WMH786449:WMH786450 WWD786449:WWD786450 V851985:V851986 JR851985:JR851986 TN851985:TN851986 ADJ851985:ADJ851986 ANF851985:ANF851986 AXB851985:AXB851986 BGX851985:BGX851986 BQT851985:BQT851986 CAP851985:CAP851986 CKL851985:CKL851986 CUH851985:CUH851986 DED851985:DED851986 DNZ851985:DNZ851986 DXV851985:DXV851986 EHR851985:EHR851986 ERN851985:ERN851986 FBJ851985:FBJ851986 FLF851985:FLF851986 FVB851985:FVB851986 GEX851985:GEX851986 GOT851985:GOT851986 GYP851985:GYP851986 HIL851985:HIL851986 HSH851985:HSH851986 ICD851985:ICD851986 ILZ851985:ILZ851986 IVV851985:IVV851986 JFR851985:JFR851986 JPN851985:JPN851986 JZJ851985:JZJ851986 KJF851985:KJF851986 KTB851985:KTB851986 LCX851985:LCX851986 LMT851985:LMT851986 LWP851985:LWP851986 MGL851985:MGL851986 MQH851985:MQH851986 NAD851985:NAD851986 NJZ851985:NJZ851986 NTV851985:NTV851986 ODR851985:ODR851986 ONN851985:ONN851986 OXJ851985:OXJ851986 PHF851985:PHF851986 PRB851985:PRB851986 QAX851985:QAX851986 QKT851985:QKT851986 QUP851985:QUP851986 REL851985:REL851986 ROH851985:ROH851986 RYD851985:RYD851986 SHZ851985:SHZ851986 SRV851985:SRV851986 TBR851985:TBR851986 TLN851985:TLN851986 TVJ851985:TVJ851986 UFF851985:UFF851986 UPB851985:UPB851986 UYX851985:UYX851986 VIT851985:VIT851986 VSP851985:VSP851986 WCL851985:WCL851986 WMH851985:WMH851986 WWD851985:WWD851986 V917521:V917522 JR917521:JR917522 TN917521:TN917522 ADJ917521:ADJ917522 ANF917521:ANF917522 AXB917521:AXB917522 BGX917521:BGX917522 BQT917521:BQT917522 CAP917521:CAP917522 CKL917521:CKL917522 CUH917521:CUH917522 DED917521:DED917522 DNZ917521:DNZ917522 DXV917521:DXV917522 EHR917521:EHR917522 ERN917521:ERN917522 FBJ917521:FBJ917522 FLF917521:FLF917522 FVB917521:FVB917522 GEX917521:GEX917522 GOT917521:GOT917522 GYP917521:GYP917522 HIL917521:HIL917522 HSH917521:HSH917522 ICD917521:ICD917522 ILZ917521:ILZ917522 IVV917521:IVV917522 JFR917521:JFR917522 JPN917521:JPN917522 JZJ917521:JZJ917522 KJF917521:KJF917522 KTB917521:KTB917522 LCX917521:LCX917522 LMT917521:LMT917522 LWP917521:LWP917522 MGL917521:MGL917522 MQH917521:MQH917522 NAD917521:NAD917522 NJZ917521:NJZ917522 NTV917521:NTV917522 ODR917521:ODR917522 ONN917521:ONN917522 OXJ917521:OXJ917522 PHF917521:PHF917522 PRB917521:PRB917522 QAX917521:QAX917522 QKT917521:QKT917522 QUP917521:QUP917522 REL917521:REL917522 ROH917521:ROH917522 RYD917521:RYD917522 SHZ917521:SHZ917522 SRV917521:SRV917522 TBR917521:TBR917522 TLN917521:TLN917522 TVJ917521:TVJ917522 UFF917521:UFF917522 UPB917521:UPB917522 UYX917521:UYX917522 VIT917521:VIT917522 VSP917521:VSP917522 WCL917521:WCL917522 WMH917521:WMH917522 WWD917521:WWD917522 V983057:V983058 JR983057:JR983058 TN983057:TN983058 ADJ983057:ADJ983058 ANF983057:ANF983058 AXB983057:AXB983058 BGX983057:BGX983058 BQT983057:BQT983058 CAP983057:CAP983058 CKL983057:CKL983058 CUH983057:CUH983058 DED983057:DED983058 DNZ983057:DNZ983058 DXV983057:DXV983058 EHR983057:EHR983058 ERN983057:ERN983058 FBJ983057:FBJ983058 FLF983057:FLF983058 FVB983057:FVB983058 GEX983057:GEX983058 GOT983057:GOT983058 GYP983057:GYP983058 HIL983057:HIL983058 HSH983057:HSH983058 ICD983057:ICD983058 ILZ983057:ILZ983058 IVV983057:IVV983058 JFR983057:JFR983058 JPN983057:JPN983058 JZJ983057:JZJ983058 KJF983057:KJF983058 KTB983057:KTB983058 LCX983057:LCX983058 LMT983057:LMT983058 LWP983057:LWP983058 MGL983057:MGL983058 MQH983057:MQH983058 NAD983057:NAD983058 NJZ983057:NJZ983058 NTV983057:NTV983058 ODR983057:ODR983058 ONN983057:ONN983058 OXJ983057:OXJ983058 PHF983057:PHF983058 PRB983057:PRB983058 QAX983057:QAX983058 QKT983057:QKT983058 QUP983057:QUP983058 REL983057:REL983058 ROH983057:ROH983058 RYD983057:RYD983058 SHZ983057:SHZ983058 SRV983057:SRV983058 TBR983057:TBR983058 TLN983057:TLN983058 TVJ983057:TVJ983058 UFF983057:UFF983058 UPB983057:UPB983058 UYX983057:UYX983058 VIT983057:VIT983058 VSP983057:VSP983058 WCL983057:WCL983058 WMH983057:WMH983058 WWD983057:WWD983058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V27 JR27 TN27 ADJ27 ANF27 AXB27 BGX27 BQT27 CAP27 CKL27 CUH27 DED27 DNZ27 DXV27 EHR27 ERN27 FBJ27 FLF27 FVB27 GEX27 GOT27 GYP27 HIL27 HSH27 ICD27 ILZ27 IVV27 JFR27 JPN27 JZJ27 KJF27 KTB27 LCX27 LMT27 LWP27 MGL27 MQH27 NAD27 NJZ27 NTV27 ODR27 ONN27 OXJ27 PHF27 PRB27 QAX27 QKT27 QUP27 REL27 ROH27 RYD27 SHZ27 SRV27 TBR27 TLN27 TVJ27 UFF27 UPB27 UYX27 VIT27 VSP27 WCL27 WMH27 WWD27 V65563 JR65563 TN65563 ADJ65563 ANF65563 AXB65563 BGX65563 BQT65563 CAP65563 CKL65563 CUH65563 DED65563 DNZ65563 DXV65563 EHR65563 ERN65563 FBJ65563 FLF65563 FVB65563 GEX65563 GOT65563 GYP65563 HIL65563 HSH65563 ICD65563 ILZ65563 IVV65563 JFR65563 JPN65563 JZJ65563 KJF65563 KTB65563 LCX65563 LMT65563 LWP65563 MGL65563 MQH65563 NAD65563 NJZ65563 NTV65563 ODR65563 ONN65563 OXJ65563 PHF65563 PRB65563 QAX65563 QKT65563 QUP65563 REL65563 ROH65563 RYD65563 SHZ65563 SRV65563 TBR65563 TLN65563 TVJ65563 UFF65563 UPB65563 UYX65563 VIT65563 VSP65563 WCL65563 WMH65563 WWD65563 V131099 JR131099 TN131099 ADJ131099 ANF131099 AXB131099 BGX131099 BQT131099 CAP131099 CKL131099 CUH131099 DED131099 DNZ131099 DXV131099 EHR131099 ERN131099 FBJ131099 FLF131099 FVB131099 GEX131099 GOT131099 GYP131099 HIL131099 HSH131099 ICD131099 ILZ131099 IVV131099 JFR131099 JPN131099 JZJ131099 KJF131099 KTB131099 LCX131099 LMT131099 LWP131099 MGL131099 MQH131099 NAD131099 NJZ131099 NTV131099 ODR131099 ONN131099 OXJ131099 PHF131099 PRB131099 QAX131099 QKT131099 QUP131099 REL131099 ROH131099 RYD131099 SHZ131099 SRV131099 TBR131099 TLN131099 TVJ131099 UFF131099 UPB131099 UYX131099 VIT131099 VSP131099 WCL131099 WMH131099 WWD131099 V196635 JR196635 TN196635 ADJ196635 ANF196635 AXB196635 BGX196635 BQT196635 CAP196635 CKL196635 CUH196635 DED196635 DNZ196635 DXV196635 EHR196635 ERN196635 FBJ196635 FLF196635 FVB196635 GEX196635 GOT196635 GYP196635 HIL196635 HSH196635 ICD196635 ILZ196635 IVV196635 JFR196635 JPN196635 JZJ196635 KJF196635 KTB196635 LCX196635 LMT196635 LWP196635 MGL196635 MQH196635 NAD196635 NJZ196635 NTV196635 ODR196635 ONN196635 OXJ196635 PHF196635 PRB196635 QAX196635 QKT196635 QUP196635 REL196635 ROH196635 RYD196635 SHZ196635 SRV196635 TBR196635 TLN196635 TVJ196635 UFF196635 UPB196635 UYX196635 VIT196635 VSP196635 WCL196635 WMH196635 WWD196635 V262171 JR262171 TN262171 ADJ262171 ANF262171 AXB262171 BGX262171 BQT262171 CAP262171 CKL262171 CUH262171 DED262171 DNZ262171 DXV262171 EHR262171 ERN262171 FBJ262171 FLF262171 FVB262171 GEX262171 GOT262171 GYP262171 HIL262171 HSH262171 ICD262171 ILZ262171 IVV262171 JFR262171 JPN262171 JZJ262171 KJF262171 KTB262171 LCX262171 LMT262171 LWP262171 MGL262171 MQH262171 NAD262171 NJZ262171 NTV262171 ODR262171 ONN262171 OXJ262171 PHF262171 PRB262171 QAX262171 QKT262171 QUP262171 REL262171 ROH262171 RYD262171 SHZ262171 SRV262171 TBR262171 TLN262171 TVJ262171 UFF262171 UPB262171 UYX262171 VIT262171 VSP262171 WCL262171 WMH262171 WWD262171 V327707 JR327707 TN327707 ADJ327707 ANF327707 AXB327707 BGX327707 BQT327707 CAP327707 CKL327707 CUH327707 DED327707 DNZ327707 DXV327707 EHR327707 ERN327707 FBJ327707 FLF327707 FVB327707 GEX327707 GOT327707 GYP327707 HIL327707 HSH327707 ICD327707 ILZ327707 IVV327707 JFR327707 JPN327707 JZJ327707 KJF327707 KTB327707 LCX327707 LMT327707 LWP327707 MGL327707 MQH327707 NAD327707 NJZ327707 NTV327707 ODR327707 ONN327707 OXJ327707 PHF327707 PRB327707 QAX327707 QKT327707 QUP327707 REL327707 ROH327707 RYD327707 SHZ327707 SRV327707 TBR327707 TLN327707 TVJ327707 UFF327707 UPB327707 UYX327707 VIT327707 VSP327707 WCL327707 WMH327707 WWD327707 V393243 JR393243 TN393243 ADJ393243 ANF393243 AXB393243 BGX393243 BQT393243 CAP393243 CKL393243 CUH393243 DED393243 DNZ393243 DXV393243 EHR393243 ERN393243 FBJ393243 FLF393243 FVB393243 GEX393243 GOT393243 GYP393243 HIL393243 HSH393243 ICD393243 ILZ393243 IVV393243 JFR393243 JPN393243 JZJ393243 KJF393243 KTB393243 LCX393243 LMT393243 LWP393243 MGL393243 MQH393243 NAD393243 NJZ393243 NTV393243 ODR393243 ONN393243 OXJ393243 PHF393243 PRB393243 QAX393243 QKT393243 QUP393243 REL393243 ROH393243 RYD393243 SHZ393243 SRV393243 TBR393243 TLN393243 TVJ393243 UFF393243 UPB393243 UYX393243 VIT393243 VSP393243 WCL393243 WMH393243 WWD393243 V458779 JR458779 TN458779 ADJ458779 ANF458779 AXB458779 BGX458779 BQT458779 CAP458779 CKL458779 CUH458779 DED458779 DNZ458779 DXV458779 EHR458779 ERN458779 FBJ458779 FLF458779 FVB458779 GEX458779 GOT458779 GYP458779 HIL458779 HSH458779 ICD458779 ILZ458779 IVV458779 JFR458779 JPN458779 JZJ458779 KJF458779 KTB458779 LCX458779 LMT458779 LWP458779 MGL458779 MQH458779 NAD458779 NJZ458779 NTV458779 ODR458779 ONN458779 OXJ458779 PHF458779 PRB458779 QAX458779 QKT458779 QUP458779 REL458779 ROH458779 RYD458779 SHZ458779 SRV458779 TBR458779 TLN458779 TVJ458779 UFF458779 UPB458779 UYX458779 VIT458779 VSP458779 WCL458779 WMH458779 WWD458779 V524315 JR524315 TN524315 ADJ524315 ANF524315 AXB524315 BGX524315 BQT524315 CAP524315 CKL524315 CUH524315 DED524315 DNZ524315 DXV524315 EHR524315 ERN524315 FBJ524315 FLF524315 FVB524315 GEX524315 GOT524315 GYP524315 HIL524315 HSH524315 ICD524315 ILZ524315 IVV524315 JFR524315 JPN524315 JZJ524315 KJF524315 KTB524315 LCX524315 LMT524315 LWP524315 MGL524315 MQH524315 NAD524315 NJZ524315 NTV524315 ODR524315 ONN524315 OXJ524315 PHF524315 PRB524315 QAX524315 QKT524315 QUP524315 REL524315 ROH524315 RYD524315 SHZ524315 SRV524315 TBR524315 TLN524315 TVJ524315 UFF524315 UPB524315 UYX524315 VIT524315 VSP524315 WCL524315 WMH524315 WWD524315 V589851 JR589851 TN589851 ADJ589851 ANF589851 AXB589851 BGX589851 BQT589851 CAP589851 CKL589851 CUH589851 DED589851 DNZ589851 DXV589851 EHR589851 ERN589851 FBJ589851 FLF589851 FVB589851 GEX589851 GOT589851 GYP589851 HIL589851 HSH589851 ICD589851 ILZ589851 IVV589851 JFR589851 JPN589851 JZJ589851 KJF589851 KTB589851 LCX589851 LMT589851 LWP589851 MGL589851 MQH589851 NAD589851 NJZ589851 NTV589851 ODR589851 ONN589851 OXJ589851 PHF589851 PRB589851 QAX589851 QKT589851 QUP589851 REL589851 ROH589851 RYD589851 SHZ589851 SRV589851 TBR589851 TLN589851 TVJ589851 UFF589851 UPB589851 UYX589851 VIT589851 VSP589851 WCL589851 WMH589851 WWD589851 V655387 JR655387 TN655387 ADJ655387 ANF655387 AXB655387 BGX655387 BQT655387 CAP655387 CKL655387 CUH655387 DED655387 DNZ655387 DXV655387 EHR655387 ERN655387 FBJ655387 FLF655387 FVB655387 GEX655387 GOT655387 GYP655387 HIL655387 HSH655387 ICD655387 ILZ655387 IVV655387 JFR655387 JPN655387 JZJ655387 KJF655387 KTB655387 LCX655387 LMT655387 LWP655387 MGL655387 MQH655387 NAD655387 NJZ655387 NTV655387 ODR655387 ONN655387 OXJ655387 PHF655387 PRB655387 QAX655387 QKT655387 QUP655387 REL655387 ROH655387 RYD655387 SHZ655387 SRV655387 TBR655387 TLN655387 TVJ655387 UFF655387 UPB655387 UYX655387 VIT655387 VSP655387 WCL655387 WMH655387 WWD655387 V720923 JR720923 TN720923 ADJ720923 ANF720923 AXB720923 BGX720923 BQT720923 CAP720923 CKL720923 CUH720923 DED720923 DNZ720923 DXV720923 EHR720923 ERN720923 FBJ720923 FLF720923 FVB720923 GEX720923 GOT720923 GYP720923 HIL720923 HSH720923 ICD720923 ILZ720923 IVV720923 JFR720923 JPN720923 JZJ720923 KJF720923 KTB720923 LCX720923 LMT720923 LWP720923 MGL720923 MQH720923 NAD720923 NJZ720923 NTV720923 ODR720923 ONN720923 OXJ720923 PHF720923 PRB720923 QAX720923 QKT720923 QUP720923 REL720923 ROH720923 RYD720923 SHZ720923 SRV720923 TBR720923 TLN720923 TVJ720923 UFF720923 UPB720923 UYX720923 VIT720923 VSP720923 WCL720923 WMH720923 WWD720923 V786459 JR786459 TN786459 ADJ786459 ANF786459 AXB786459 BGX786459 BQT786459 CAP786459 CKL786459 CUH786459 DED786459 DNZ786459 DXV786459 EHR786459 ERN786459 FBJ786459 FLF786459 FVB786459 GEX786459 GOT786459 GYP786459 HIL786459 HSH786459 ICD786459 ILZ786459 IVV786459 JFR786459 JPN786459 JZJ786459 KJF786459 KTB786459 LCX786459 LMT786459 LWP786459 MGL786459 MQH786459 NAD786459 NJZ786459 NTV786459 ODR786459 ONN786459 OXJ786459 PHF786459 PRB786459 QAX786459 QKT786459 QUP786459 REL786459 ROH786459 RYD786459 SHZ786459 SRV786459 TBR786459 TLN786459 TVJ786459 UFF786459 UPB786459 UYX786459 VIT786459 VSP786459 WCL786459 WMH786459 WWD786459 V851995 JR851995 TN851995 ADJ851995 ANF851995 AXB851995 BGX851995 BQT851995 CAP851995 CKL851995 CUH851995 DED851995 DNZ851995 DXV851995 EHR851995 ERN851995 FBJ851995 FLF851995 FVB851995 GEX851995 GOT851995 GYP851995 HIL851995 HSH851995 ICD851995 ILZ851995 IVV851995 JFR851995 JPN851995 JZJ851995 KJF851995 KTB851995 LCX851995 LMT851995 LWP851995 MGL851995 MQH851995 NAD851995 NJZ851995 NTV851995 ODR851995 ONN851995 OXJ851995 PHF851995 PRB851995 QAX851995 QKT851995 QUP851995 REL851995 ROH851995 RYD851995 SHZ851995 SRV851995 TBR851995 TLN851995 TVJ851995 UFF851995 UPB851995 UYX851995 VIT851995 VSP851995 WCL851995 WMH851995 WWD851995 V917531 JR917531 TN917531 ADJ917531 ANF917531 AXB917531 BGX917531 BQT917531 CAP917531 CKL917531 CUH917531 DED917531 DNZ917531 DXV917531 EHR917531 ERN917531 FBJ917531 FLF917531 FVB917531 GEX917531 GOT917531 GYP917531 HIL917531 HSH917531 ICD917531 ILZ917531 IVV917531 JFR917531 JPN917531 JZJ917531 KJF917531 KTB917531 LCX917531 LMT917531 LWP917531 MGL917531 MQH917531 NAD917531 NJZ917531 NTV917531 ODR917531 ONN917531 OXJ917531 PHF917531 PRB917531 QAX917531 QKT917531 QUP917531 REL917531 ROH917531 RYD917531 SHZ917531 SRV917531 TBR917531 TLN917531 TVJ917531 UFF917531 UPB917531 UYX917531 VIT917531 VSP917531 WCL917531 WMH917531 WWD917531 V983067 JR983067 TN983067 ADJ983067 ANF983067 AXB983067 BGX983067 BQT983067 CAP983067 CKL983067 CUH983067 DED983067 DNZ983067 DXV983067 EHR983067 ERN983067 FBJ983067 FLF983067 FVB983067 GEX983067 GOT983067 GYP983067 HIL983067 HSH983067 ICD983067 ILZ983067 IVV983067 JFR983067 JPN983067 JZJ983067 KJF983067 KTB983067 LCX983067 LMT983067 LWP983067 MGL983067 MQH983067 NAD983067 NJZ983067 NTV983067 ODR983067 ONN983067 OXJ983067 PHF983067 PRB983067 QAX983067 QKT983067 QUP983067 REL983067 ROH983067 RYD983067 SHZ983067 SRV983067 TBR983067 TLN983067 TVJ983067 UFF983067 UPB983067 UYX983067 VIT983067 VSP983067 WCL983067 WMH983067 WWD983067 V30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V65566 JR65566 TN65566 ADJ65566 ANF65566 AXB65566 BGX65566 BQT65566 CAP65566 CKL65566 CUH65566 DED65566 DNZ65566 DXV65566 EHR65566 ERN65566 FBJ65566 FLF65566 FVB65566 GEX65566 GOT65566 GYP65566 HIL65566 HSH65566 ICD65566 ILZ65566 IVV65566 JFR65566 JPN65566 JZJ65566 KJF65566 KTB65566 LCX65566 LMT65566 LWP65566 MGL65566 MQH65566 NAD65566 NJZ65566 NTV65566 ODR65566 ONN65566 OXJ65566 PHF65566 PRB65566 QAX65566 QKT65566 QUP65566 REL65566 ROH65566 RYD65566 SHZ65566 SRV65566 TBR65566 TLN65566 TVJ65566 UFF65566 UPB65566 UYX65566 VIT65566 VSP65566 WCL65566 WMH65566 WWD65566 V131102 JR131102 TN131102 ADJ131102 ANF131102 AXB131102 BGX131102 BQT131102 CAP131102 CKL131102 CUH131102 DED131102 DNZ131102 DXV131102 EHR131102 ERN131102 FBJ131102 FLF131102 FVB131102 GEX131102 GOT131102 GYP131102 HIL131102 HSH131102 ICD131102 ILZ131102 IVV131102 JFR131102 JPN131102 JZJ131102 KJF131102 KTB131102 LCX131102 LMT131102 LWP131102 MGL131102 MQH131102 NAD131102 NJZ131102 NTV131102 ODR131102 ONN131102 OXJ131102 PHF131102 PRB131102 QAX131102 QKT131102 QUP131102 REL131102 ROH131102 RYD131102 SHZ131102 SRV131102 TBR131102 TLN131102 TVJ131102 UFF131102 UPB131102 UYX131102 VIT131102 VSP131102 WCL131102 WMH131102 WWD131102 V196638 JR196638 TN196638 ADJ196638 ANF196638 AXB196638 BGX196638 BQT196638 CAP196638 CKL196638 CUH196638 DED196638 DNZ196638 DXV196638 EHR196638 ERN196638 FBJ196638 FLF196638 FVB196638 GEX196638 GOT196638 GYP196638 HIL196638 HSH196638 ICD196638 ILZ196638 IVV196638 JFR196638 JPN196638 JZJ196638 KJF196638 KTB196638 LCX196638 LMT196638 LWP196638 MGL196638 MQH196638 NAD196638 NJZ196638 NTV196638 ODR196638 ONN196638 OXJ196638 PHF196638 PRB196638 QAX196638 QKT196638 QUP196638 REL196638 ROH196638 RYD196638 SHZ196638 SRV196638 TBR196638 TLN196638 TVJ196638 UFF196638 UPB196638 UYX196638 VIT196638 VSP196638 WCL196638 WMH196638 WWD196638 V262174 JR262174 TN262174 ADJ262174 ANF262174 AXB262174 BGX262174 BQT262174 CAP262174 CKL262174 CUH262174 DED262174 DNZ262174 DXV262174 EHR262174 ERN262174 FBJ262174 FLF262174 FVB262174 GEX262174 GOT262174 GYP262174 HIL262174 HSH262174 ICD262174 ILZ262174 IVV262174 JFR262174 JPN262174 JZJ262174 KJF262174 KTB262174 LCX262174 LMT262174 LWP262174 MGL262174 MQH262174 NAD262174 NJZ262174 NTV262174 ODR262174 ONN262174 OXJ262174 PHF262174 PRB262174 QAX262174 QKT262174 QUP262174 REL262174 ROH262174 RYD262174 SHZ262174 SRV262174 TBR262174 TLN262174 TVJ262174 UFF262174 UPB262174 UYX262174 VIT262174 VSP262174 WCL262174 WMH262174 WWD262174 V327710 JR327710 TN327710 ADJ327710 ANF327710 AXB327710 BGX327710 BQT327710 CAP327710 CKL327710 CUH327710 DED327710 DNZ327710 DXV327710 EHR327710 ERN327710 FBJ327710 FLF327710 FVB327710 GEX327710 GOT327710 GYP327710 HIL327710 HSH327710 ICD327710 ILZ327710 IVV327710 JFR327710 JPN327710 JZJ327710 KJF327710 KTB327710 LCX327710 LMT327710 LWP327710 MGL327710 MQH327710 NAD327710 NJZ327710 NTV327710 ODR327710 ONN327710 OXJ327710 PHF327710 PRB327710 QAX327710 QKT327710 QUP327710 REL327710 ROH327710 RYD327710 SHZ327710 SRV327710 TBR327710 TLN327710 TVJ327710 UFF327710 UPB327710 UYX327710 VIT327710 VSP327710 WCL327710 WMH327710 WWD327710 V393246 JR393246 TN393246 ADJ393246 ANF393246 AXB393246 BGX393246 BQT393246 CAP393246 CKL393246 CUH393246 DED393246 DNZ393246 DXV393246 EHR393246 ERN393246 FBJ393246 FLF393246 FVB393246 GEX393246 GOT393246 GYP393246 HIL393246 HSH393246 ICD393246 ILZ393246 IVV393246 JFR393246 JPN393246 JZJ393246 KJF393246 KTB393246 LCX393246 LMT393246 LWP393246 MGL393246 MQH393246 NAD393246 NJZ393246 NTV393246 ODR393246 ONN393246 OXJ393246 PHF393246 PRB393246 QAX393246 QKT393246 QUP393246 REL393246 ROH393246 RYD393246 SHZ393246 SRV393246 TBR393246 TLN393246 TVJ393246 UFF393246 UPB393246 UYX393246 VIT393246 VSP393246 WCL393246 WMH393246 WWD393246 V458782 JR458782 TN458782 ADJ458782 ANF458782 AXB458782 BGX458782 BQT458782 CAP458782 CKL458782 CUH458782 DED458782 DNZ458782 DXV458782 EHR458782 ERN458782 FBJ458782 FLF458782 FVB458782 GEX458782 GOT458782 GYP458782 HIL458782 HSH458782 ICD458782 ILZ458782 IVV458782 JFR458782 JPN458782 JZJ458782 KJF458782 KTB458782 LCX458782 LMT458782 LWP458782 MGL458782 MQH458782 NAD458782 NJZ458782 NTV458782 ODR458782 ONN458782 OXJ458782 PHF458782 PRB458782 QAX458782 QKT458782 QUP458782 REL458782 ROH458782 RYD458782 SHZ458782 SRV458782 TBR458782 TLN458782 TVJ458782 UFF458782 UPB458782 UYX458782 VIT458782 VSP458782 WCL458782 WMH458782 WWD458782 V524318 JR524318 TN524318 ADJ524318 ANF524318 AXB524318 BGX524318 BQT524318 CAP524318 CKL524318 CUH524318 DED524318 DNZ524318 DXV524318 EHR524318 ERN524318 FBJ524318 FLF524318 FVB524318 GEX524318 GOT524318 GYP524318 HIL524318 HSH524318 ICD524318 ILZ524318 IVV524318 JFR524318 JPN524318 JZJ524318 KJF524318 KTB524318 LCX524318 LMT524318 LWP524318 MGL524318 MQH524318 NAD524318 NJZ524318 NTV524318 ODR524318 ONN524318 OXJ524318 PHF524318 PRB524318 QAX524318 QKT524318 QUP524318 REL524318 ROH524318 RYD524318 SHZ524318 SRV524318 TBR524318 TLN524318 TVJ524318 UFF524318 UPB524318 UYX524318 VIT524318 VSP524318 WCL524318 WMH524318 WWD524318 V589854 JR589854 TN589854 ADJ589854 ANF589854 AXB589854 BGX589854 BQT589854 CAP589854 CKL589854 CUH589854 DED589854 DNZ589854 DXV589854 EHR589854 ERN589854 FBJ589854 FLF589854 FVB589854 GEX589854 GOT589854 GYP589854 HIL589854 HSH589854 ICD589854 ILZ589854 IVV589854 JFR589854 JPN589854 JZJ589854 KJF589854 KTB589854 LCX589854 LMT589854 LWP589854 MGL589854 MQH589854 NAD589854 NJZ589854 NTV589854 ODR589854 ONN589854 OXJ589854 PHF589854 PRB589854 QAX589854 QKT589854 QUP589854 REL589854 ROH589854 RYD589854 SHZ589854 SRV589854 TBR589854 TLN589854 TVJ589854 UFF589854 UPB589854 UYX589854 VIT589854 VSP589854 WCL589854 WMH589854 WWD589854 V655390 JR655390 TN655390 ADJ655390 ANF655390 AXB655390 BGX655390 BQT655390 CAP655390 CKL655390 CUH655390 DED655390 DNZ655390 DXV655390 EHR655390 ERN655390 FBJ655390 FLF655390 FVB655390 GEX655390 GOT655390 GYP655390 HIL655390 HSH655390 ICD655390 ILZ655390 IVV655390 JFR655390 JPN655390 JZJ655390 KJF655390 KTB655390 LCX655390 LMT655390 LWP655390 MGL655390 MQH655390 NAD655390 NJZ655390 NTV655390 ODR655390 ONN655390 OXJ655390 PHF655390 PRB655390 QAX655390 QKT655390 QUP655390 REL655390 ROH655390 RYD655390 SHZ655390 SRV655390 TBR655390 TLN655390 TVJ655390 UFF655390 UPB655390 UYX655390 VIT655390 VSP655390 WCL655390 WMH655390 WWD655390 V720926 JR720926 TN720926 ADJ720926 ANF720926 AXB720926 BGX720926 BQT720926 CAP720926 CKL720926 CUH720926 DED720926 DNZ720926 DXV720926 EHR720926 ERN720926 FBJ720926 FLF720926 FVB720926 GEX720926 GOT720926 GYP720926 HIL720926 HSH720926 ICD720926 ILZ720926 IVV720926 JFR720926 JPN720926 JZJ720926 KJF720926 KTB720926 LCX720926 LMT720926 LWP720926 MGL720926 MQH720926 NAD720926 NJZ720926 NTV720926 ODR720926 ONN720926 OXJ720926 PHF720926 PRB720926 QAX720926 QKT720926 QUP720926 REL720926 ROH720926 RYD720926 SHZ720926 SRV720926 TBR720926 TLN720926 TVJ720926 UFF720926 UPB720926 UYX720926 VIT720926 VSP720926 WCL720926 WMH720926 WWD720926 V786462 JR786462 TN786462 ADJ786462 ANF786462 AXB786462 BGX786462 BQT786462 CAP786462 CKL786462 CUH786462 DED786462 DNZ786462 DXV786462 EHR786462 ERN786462 FBJ786462 FLF786462 FVB786462 GEX786462 GOT786462 GYP786462 HIL786462 HSH786462 ICD786462 ILZ786462 IVV786462 JFR786462 JPN786462 JZJ786462 KJF786462 KTB786462 LCX786462 LMT786462 LWP786462 MGL786462 MQH786462 NAD786462 NJZ786462 NTV786462 ODR786462 ONN786462 OXJ786462 PHF786462 PRB786462 QAX786462 QKT786462 QUP786462 REL786462 ROH786462 RYD786462 SHZ786462 SRV786462 TBR786462 TLN786462 TVJ786462 UFF786462 UPB786462 UYX786462 VIT786462 VSP786462 WCL786462 WMH786462 WWD786462 V851998 JR851998 TN851998 ADJ851998 ANF851998 AXB851998 BGX851998 BQT851998 CAP851998 CKL851998 CUH851998 DED851998 DNZ851998 DXV851998 EHR851998 ERN851998 FBJ851998 FLF851998 FVB851998 GEX851998 GOT851998 GYP851998 HIL851998 HSH851998 ICD851998 ILZ851998 IVV851998 JFR851998 JPN851998 JZJ851998 KJF851998 KTB851998 LCX851998 LMT851998 LWP851998 MGL851998 MQH851998 NAD851998 NJZ851998 NTV851998 ODR851998 ONN851998 OXJ851998 PHF851998 PRB851998 QAX851998 QKT851998 QUP851998 REL851998 ROH851998 RYD851998 SHZ851998 SRV851998 TBR851998 TLN851998 TVJ851998 UFF851998 UPB851998 UYX851998 VIT851998 VSP851998 WCL851998 WMH851998 WWD851998 V917534 JR917534 TN917534 ADJ917534 ANF917534 AXB917534 BGX917534 BQT917534 CAP917534 CKL917534 CUH917534 DED917534 DNZ917534 DXV917534 EHR917534 ERN917534 FBJ917534 FLF917534 FVB917534 GEX917534 GOT917534 GYP917534 HIL917534 HSH917534 ICD917534 ILZ917534 IVV917534 JFR917534 JPN917534 JZJ917534 KJF917534 KTB917534 LCX917534 LMT917534 LWP917534 MGL917534 MQH917534 NAD917534 NJZ917534 NTV917534 ODR917534 ONN917534 OXJ917534 PHF917534 PRB917534 QAX917534 QKT917534 QUP917534 REL917534 ROH917534 RYD917534 SHZ917534 SRV917534 TBR917534 TLN917534 TVJ917534 UFF917534 UPB917534 UYX917534 VIT917534 VSP917534 WCL917534 WMH917534 WWD917534 V983070 JR983070 TN983070 ADJ983070 ANF983070 AXB983070 BGX983070 BQT983070 CAP983070 CKL983070 CUH983070 DED983070 DNZ983070 DXV983070 EHR983070 ERN983070 FBJ983070 FLF983070 FVB983070 GEX983070 GOT983070 GYP983070 HIL983070 HSH983070 ICD983070 ILZ983070 IVV983070 JFR983070 JPN983070 JZJ983070 KJF983070 KTB983070 LCX983070 LMT983070 LWP983070 MGL983070 MQH983070 NAD983070 NJZ983070 NTV983070 ODR983070 ONN983070 OXJ983070 PHF983070 PRB983070 QAX983070 QKT983070 QUP983070 REL983070 ROH983070 RYD983070 SHZ983070 SRV983070 TBR983070 TLN983070 TVJ983070 UFF983070 UPB983070 UYX983070 VIT983070 VSP983070 WCL983070 WMH983070 WWD983070 V34:V35 JR34:JR35 TN34:TN35 ADJ34:ADJ35 ANF34:ANF35 AXB34:AXB35 BGX34:BGX35 BQT34:BQT35 CAP34:CAP35 CKL34:CKL35 CUH34:CUH35 DED34:DED35 DNZ34:DNZ35 DXV34:DXV35 EHR34:EHR35 ERN34:ERN35 FBJ34:FBJ35 FLF34:FLF35 FVB34:FVB35 GEX34:GEX35 GOT34:GOT35 GYP34:GYP35 HIL34:HIL35 HSH34:HSH35 ICD34:ICD35 ILZ34:ILZ35 IVV34:IVV35 JFR34:JFR35 JPN34:JPN35 JZJ34:JZJ35 KJF34:KJF35 KTB34:KTB35 LCX34:LCX35 LMT34:LMT35 LWP34:LWP35 MGL34:MGL35 MQH34:MQH35 NAD34:NAD35 NJZ34:NJZ35 NTV34:NTV35 ODR34:ODR35 ONN34:ONN35 OXJ34:OXJ35 PHF34:PHF35 PRB34:PRB35 QAX34:QAX35 QKT34:QKT35 QUP34:QUP35 REL34:REL35 ROH34:ROH35 RYD34:RYD35 SHZ34:SHZ35 SRV34:SRV35 TBR34:TBR35 TLN34:TLN35 TVJ34:TVJ35 UFF34:UFF35 UPB34:UPB35 UYX34:UYX35 VIT34:VIT35 VSP34:VSP35 WCL34:WCL35 WMH34:WMH35 WWD34:WWD35 V65570:V65571 JR65570:JR65571 TN65570:TN65571 ADJ65570:ADJ65571 ANF65570:ANF65571 AXB65570:AXB65571 BGX65570:BGX65571 BQT65570:BQT65571 CAP65570:CAP65571 CKL65570:CKL65571 CUH65570:CUH65571 DED65570:DED65571 DNZ65570:DNZ65571 DXV65570:DXV65571 EHR65570:EHR65571 ERN65570:ERN65571 FBJ65570:FBJ65571 FLF65570:FLF65571 FVB65570:FVB65571 GEX65570:GEX65571 GOT65570:GOT65571 GYP65570:GYP65571 HIL65570:HIL65571 HSH65570:HSH65571 ICD65570:ICD65571 ILZ65570:ILZ65571 IVV65570:IVV65571 JFR65570:JFR65571 JPN65570:JPN65571 JZJ65570:JZJ65571 KJF65570:KJF65571 KTB65570:KTB65571 LCX65570:LCX65571 LMT65570:LMT65571 LWP65570:LWP65571 MGL65570:MGL65571 MQH65570:MQH65571 NAD65570:NAD65571 NJZ65570:NJZ65571 NTV65570:NTV65571 ODR65570:ODR65571 ONN65570:ONN65571 OXJ65570:OXJ65571 PHF65570:PHF65571 PRB65570:PRB65571 QAX65570:QAX65571 QKT65570:QKT65571 QUP65570:QUP65571 REL65570:REL65571 ROH65570:ROH65571 RYD65570:RYD65571 SHZ65570:SHZ65571 SRV65570:SRV65571 TBR65570:TBR65571 TLN65570:TLN65571 TVJ65570:TVJ65571 UFF65570:UFF65571 UPB65570:UPB65571 UYX65570:UYX65571 VIT65570:VIT65571 VSP65570:VSP65571 WCL65570:WCL65571 WMH65570:WMH65571 WWD65570:WWD65571 V131106:V131107 JR131106:JR131107 TN131106:TN131107 ADJ131106:ADJ131107 ANF131106:ANF131107 AXB131106:AXB131107 BGX131106:BGX131107 BQT131106:BQT131107 CAP131106:CAP131107 CKL131106:CKL131107 CUH131106:CUH131107 DED131106:DED131107 DNZ131106:DNZ131107 DXV131106:DXV131107 EHR131106:EHR131107 ERN131106:ERN131107 FBJ131106:FBJ131107 FLF131106:FLF131107 FVB131106:FVB131107 GEX131106:GEX131107 GOT131106:GOT131107 GYP131106:GYP131107 HIL131106:HIL131107 HSH131106:HSH131107 ICD131106:ICD131107 ILZ131106:ILZ131107 IVV131106:IVV131107 JFR131106:JFR131107 JPN131106:JPN131107 JZJ131106:JZJ131107 KJF131106:KJF131107 KTB131106:KTB131107 LCX131106:LCX131107 LMT131106:LMT131107 LWP131106:LWP131107 MGL131106:MGL131107 MQH131106:MQH131107 NAD131106:NAD131107 NJZ131106:NJZ131107 NTV131106:NTV131107 ODR131106:ODR131107 ONN131106:ONN131107 OXJ131106:OXJ131107 PHF131106:PHF131107 PRB131106:PRB131107 QAX131106:QAX131107 QKT131106:QKT131107 QUP131106:QUP131107 REL131106:REL131107 ROH131106:ROH131107 RYD131106:RYD131107 SHZ131106:SHZ131107 SRV131106:SRV131107 TBR131106:TBR131107 TLN131106:TLN131107 TVJ131106:TVJ131107 UFF131106:UFF131107 UPB131106:UPB131107 UYX131106:UYX131107 VIT131106:VIT131107 VSP131106:VSP131107 WCL131106:WCL131107 WMH131106:WMH131107 WWD131106:WWD131107 V196642:V196643 JR196642:JR196643 TN196642:TN196643 ADJ196642:ADJ196643 ANF196642:ANF196643 AXB196642:AXB196643 BGX196642:BGX196643 BQT196642:BQT196643 CAP196642:CAP196643 CKL196642:CKL196643 CUH196642:CUH196643 DED196642:DED196643 DNZ196642:DNZ196643 DXV196642:DXV196643 EHR196642:EHR196643 ERN196642:ERN196643 FBJ196642:FBJ196643 FLF196642:FLF196643 FVB196642:FVB196643 GEX196642:GEX196643 GOT196642:GOT196643 GYP196642:GYP196643 HIL196642:HIL196643 HSH196642:HSH196643 ICD196642:ICD196643 ILZ196642:ILZ196643 IVV196642:IVV196643 JFR196642:JFR196643 JPN196642:JPN196643 JZJ196642:JZJ196643 KJF196642:KJF196643 KTB196642:KTB196643 LCX196642:LCX196643 LMT196642:LMT196643 LWP196642:LWP196643 MGL196642:MGL196643 MQH196642:MQH196643 NAD196642:NAD196643 NJZ196642:NJZ196643 NTV196642:NTV196643 ODR196642:ODR196643 ONN196642:ONN196643 OXJ196642:OXJ196643 PHF196642:PHF196643 PRB196642:PRB196643 QAX196642:QAX196643 QKT196642:QKT196643 QUP196642:QUP196643 REL196642:REL196643 ROH196642:ROH196643 RYD196642:RYD196643 SHZ196642:SHZ196643 SRV196642:SRV196643 TBR196642:TBR196643 TLN196642:TLN196643 TVJ196642:TVJ196643 UFF196642:UFF196643 UPB196642:UPB196643 UYX196642:UYX196643 VIT196642:VIT196643 VSP196642:VSP196643 WCL196642:WCL196643 WMH196642:WMH196643 WWD196642:WWD196643 V262178:V262179 JR262178:JR262179 TN262178:TN262179 ADJ262178:ADJ262179 ANF262178:ANF262179 AXB262178:AXB262179 BGX262178:BGX262179 BQT262178:BQT262179 CAP262178:CAP262179 CKL262178:CKL262179 CUH262178:CUH262179 DED262178:DED262179 DNZ262178:DNZ262179 DXV262178:DXV262179 EHR262178:EHR262179 ERN262178:ERN262179 FBJ262178:FBJ262179 FLF262178:FLF262179 FVB262178:FVB262179 GEX262178:GEX262179 GOT262178:GOT262179 GYP262178:GYP262179 HIL262178:HIL262179 HSH262178:HSH262179 ICD262178:ICD262179 ILZ262178:ILZ262179 IVV262178:IVV262179 JFR262178:JFR262179 JPN262178:JPN262179 JZJ262178:JZJ262179 KJF262178:KJF262179 KTB262178:KTB262179 LCX262178:LCX262179 LMT262178:LMT262179 LWP262178:LWP262179 MGL262178:MGL262179 MQH262178:MQH262179 NAD262178:NAD262179 NJZ262178:NJZ262179 NTV262178:NTV262179 ODR262178:ODR262179 ONN262178:ONN262179 OXJ262178:OXJ262179 PHF262178:PHF262179 PRB262178:PRB262179 QAX262178:QAX262179 QKT262178:QKT262179 QUP262178:QUP262179 REL262178:REL262179 ROH262178:ROH262179 RYD262178:RYD262179 SHZ262178:SHZ262179 SRV262178:SRV262179 TBR262178:TBR262179 TLN262178:TLN262179 TVJ262178:TVJ262179 UFF262178:UFF262179 UPB262178:UPB262179 UYX262178:UYX262179 VIT262178:VIT262179 VSP262178:VSP262179 WCL262178:WCL262179 WMH262178:WMH262179 WWD262178:WWD262179 V327714:V327715 JR327714:JR327715 TN327714:TN327715 ADJ327714:ADJ327715 ANF327714:ANF327715 AXB327714:AXB327715 BGX327714:BGX327715 BQT327714:BQT327715 CAP327714:CAP327715 CKL327714:CKL327715 CUH327714:CUH327715 DED327714:DED327715 DNZ327714:DNZ327715 DXV327714:DXV327715 EHR327714:EHR327715 ERN327714:ERN327715 FBJ327714:FBJ327715 FLF327714:FLF327715 FVB327714:FVB327715 GEX327714:GEX327715 GOT327714:GOT327715 GYP327714:GYP327715 HIL327714:HIL327715 HSH327714:HSH327715 ICD327714:ICD327715 ILZ327714:ILZ327715 IVV327714:IVV327715 JFR327714:JFR327715 JPN327714:JPN327715 JZJ327714:JZJ327715 KJF327714:KJF327715 KTB327714:KTB327715 LCX327714:LCX327715 LMT327714:LMT327715 LWP327714:LWP327715 MGL327714:MGL327715 MQH327714:MQH327715 NAD327714:NAD327715 NJZ327714:NJZ327715 NTV327714:NTV327715 ODR327714:ODR327715 ONN327714:ONN327715 OXJ327714:OXJ327715 PHF327714:PHF327715 PRB327714:PRB327715 QAX327714:QAX327715 QKT327714:QKT327715 QUP327714:QUP327715 REL327714:REL327715 ROH327714:ROH327715 RYD327714:RYD327715 SHZ327714:SHZ327715 SRV327714:SRV327715 TBR327714:TBR327715 TLN327714:TLN327715 TVJ327714:TVJ327715 UFF327714:UFF327715 UPB327714:UPB327715 UYX327714:UYX327715 VIT327714:VIT327715 VSP327714:VSP327715 WCL327714:WCL327715 WMH327714:WMH327715 WWD327714:WWD327715 V393250:V393251 JR393250:JR393251 TN393250:TN393251 ADJ393250:ADJ393251 ANF393250:ANF393251 AXB393250:AXB393251 BGX393250:BGX393251 BQT393250:BQT393251 CAP393250:CAP393251 CKL393250:CKL393251 CUH393250:CUH393251 DED393250:DED393251 DNZ393250:DNZ393251 DXV393250:DXV393251 EHR393250:EHR393251 ERN393250:ERN393251 FBJ393250:FBJ393251 FLF393250:FLF393251 FVB393250:FVB393251 GEX393250:GEX393251 GOT393250:GOT393251 GYP393250:GYP393251 HIL393250:HIL393251 HSH393250:HSH393251 ICD393250:ICD393251 ILZ393250:ILZ393251 IVV393250:IVV393251 JFR393250:JFR393251 JPN393250:JPN393251 JZJ393250:JZJ393251 KJF393250:KJF393251 KTB393250:KTB393251 LCX393250:LCX393251 LMT393250:LMT393251 LWP393250:LWP393251 MGL393250:MGL393251 MQH393250:MQH393251 NAD393250:NAD393251 NJZ393250:NJZ393251 NTV393250:NTV393251 ODR393250:ODR393251 ONN393250:ONN393251 OXJ393250:OXJ393251 PHF393250:PHF393251 PRB393250:PRB393251 QAX393250:QAX393251 QKT393250:QKT393251 QUP393250:QUP393251 REL393250:REL393251 ROH393250:ROH393251 RYD393250:RYD393251 SHZ393250:SHZ393251 SRV393250:SRV393251 TBR393250:TBR393251 TLN393250:TLN393251 TVJ393250:TVJ393251 UFF393250:UFF393251 UPB393250:UPB393251 UYX393250:UYX393251 VIT393250:VIT393251 VSP393250:VSP393251 WCL393250:WCL393251 WMH393250:WMH393251 WWD393250:WWD393251 V458786:V458787 JR458786:JR458787 TN458786:TN458787 ADJ458786:ADJ458787 ANF458786:ANF458787 AXB458786:AXB458787 BGX458786:BGX458787 BQT458786:BQT458787 CAP458786:CAP458787 CKL458786:CKL458787 CUH458786:CUH458787 DED458786:DED458787 DNZ458786:DNZ458787 DXV458786:DXV458787 EHR458786:EHR458787 ERN458786:ERN458787 FBJ458786:FBJ458787 FLF458786:FLF458787 FVB458786:FVB458787 GEX458786:GEX458787 GOT458786:GOT458787 GYP458786:GYP458787 HIL458786:HIL458787 HSH458786:HSH458787 ICD458786:ICD458787 ILZ458786:ILZ458787 IVV458786:IVV458787 JFR458786:JFR458787 JPN458786:JPN458787 JZJ458786:JZJ458787 KJF458786:KJF458787 KTB458786:KTB458787 LCX458786:LCX458787 LMT458786:LMT458787 LWP458786:LWP458787 MGL458786:MGL458787 MQH458786:MQH458787 NAD458786:NAD458787 NJZ458786:NJZ458787 NTV458786:NTV458787 ODR458786:ODR458787 ONN458786:ONN458787 OXJ458786:OXJ458787 PHF458786:PHF458787 PRB458786:PRB458787 QAX458786:QAX458787 QKT458786:QKT458787 QUP458786:QUP458787 REL458786:REL458787 ROH458786:ROH458787 RYD458786:RYD458787 SHZ458786:SHZ458787 SRV458786:SRV458787 TBR458786:TBR458787 TLN458786:TLN458787 TVJ458786:TVJ458787 UFF458786:UFF458787 UPB458786:UPB458787 UYX458786:UYX458787 VIT458786:VIT458787 VSP458786:VSP458787 WCL458786:WCL458787 WMH458786:WMH458787 WWD458786:WWD458787 V524322:V524323 JR524322:JR524323 TN524322:TN524323 ADJ524322:ADJ524323 ANF524322:ANF524323 AXB524322:AXB524323 BGX524322:BGX524323 BQT524322:BQT524323 CAP524322:CAP524323 CKL524322:CKL524323 CUH524322:CUH524323 DED524322:DED524323 DNZ524322:DNZ524323 DXV524322:DXV524323 EHR524322:EHR524323 ERN524322:ERN524323 FBJ524322:FBJ524323 FLF524322:FLF524323 FVB524322:FVB524323 GEX524322:GEX524323 GOT524322:GOT524323 GYP524322:GYP524323 HIL524322:HIL524323 HSH524322:HSH524323 ICD524322:ICD524323 ILZ524322:ILZ524323 IVV524322:IVV524323 JFR524322:JFR524323 JPN524322:JPN524323 JZJ524322:JZJ524323 KJF524322:KJF524323 KTB524322:KTB524323 LCX524322:LCX524323 LMT524322:LMT524323 LWP524322:LWP524323 MGL524322:MGL524323 MQH524322:MQH524323 NAD524322:NAD524323 NJZ524322:NJZ524323 NTV524322:NTV524323 ODR524322:ODR524323 ONN524322:ONN524323 OXJ524322:OXJ524323 PHF524322:PHF524323 PRB524322:PRB524323 QAX524322:QAX524323 QKT524322:QKT524323 QUP524322:QUP524323 REL524322:REL524323 ROH524322:ROH524323 RYD524322:RYD524323 SHZ524322:SHZ524323 SRV524322:SRV524323 TBR524322:TBR524323 TLN524322:TLN524323 TVJ524322:TVJ524323 UFF524322:UFF524323 UPB524322:UPB524323 UYX524322:UYX524323 VIT524322:VIT524323 VSP524322:VSP524323 WCL524322:WCL524323 WMH524322:WMH524323 WWD524322:WWD524323 V589858:V589859 JR589858:JR589859 TN589858:TN589859 ADJ589858:ADJ589859 ANF589858:ANF589859 AXB589858:AXB589859 BGX589858:BGX589859 BQT589858:BQT589859 CAP589858:CAP589859 CKL589858:CKL589859 CUH589858:CUH589859 DED589858:DED589859 DNZ589858:DNZ589859 DXV589858:DXV589859 EHR589858:EHR589859 ERN589858:ERN589859 FBJ589858:FBJ589859 FLF589858:FLF589859 FVB589858:FVB589859 GEX589858:GEX589859 GOT589858:GOT589859 GYP589858:GYP589859 HIL589858:HIL589859 HSH589858:HSH589859 ICD589858:ICD589859 ILZ589858:ILZ589859 IVV589858:IVV589859 JFR589858:JFR589859 JPN589858:JPN589859 JZJ589858:JZJ589859 KJF589858:KJF589859 KTB589858:KTB589859 LCX589858:LCX589859 LMT589858:LMT589859 LWP589858:LWP589859 MGL589858:MGL589859 MQH589858:MQH589859 NAD589858:NAD589859 NJZ589858:NJZ589859 NTV589858:NTV589859 ODR589858:ODR589859 ONN589858:ONN589859 OXJ589858:OXJ589859 PHF589858:PHF589859 PRB589858:PRB589859 QAX589858:QAX589859 QKT589858:QKT589859 QUP589858:QUP589859 REL589858:REL589859 ROH589858:ROH589859 RYD589858:RYD589859 SHZ589858:SHZ589859 SRV589858:SRV589859 TBR589858:TBR589859 TLN589858:TLN589859 TVJ589858:TVJ589859 UFF589858:UFF589859 UPB589858:UPB589859 UYX589858:UYX589859 VIT589858:VIT589859 VSP589858:VSP589859 WCL589858:WCL589859 WMH589858:WMH589859 WWD589858:WWD589859 V655394:V655395 JR655394:JR655395 TN655394:TN655395 ADJ655394:ADJ655395 ANF655394:ANF655395 AXB655394:AXB655395 BGX655394:BGX655395 BQT655394:BQT655395 CAP655394:CAP655395 CKL655394:CKL655395 CUH655394:CUH655395 DED655394:DED655395 DNZ655394:DNZ655395 DXV655394:DXV655395 EHR655394:EHR655395 ERN655394:ERN655395 FBJ655394:FBJ655395 FLF655394:FLF655395 FVB655394:FVB655395 GEX655394:GEX655395 GOT655394:GOT655395 GYP655394:GYP655395 HIL655394:HIL655395 HSH655394:HSH655395 ICD655394:ICD655395 ILZ655394:ILZ655395 IVV655394:IVV655395 JFR655394:JFR655395 JPN655394:JPN655395 JZJ655394:JZJ655395 KJF655394:KJF655395 KTB655394:KTB655395 LCX655394:LCX655395 LMT655394:LMT655395 LWP655394:LWP655395 MGL655394:MGL655395 MQH655394:MQH655395 NAD655394:NAD655395 NJZ655394:NJZ655395 NTV655394:NTV655395 ODR655394:ODR655395 ONN655394:ONN655395 OXJ655394:OXJ655395 PHF655394:PHF655395 PRB655394:PRB655395 QAX655394:QAX655395 QKT655394:QKT655395 QUP655394:QUP655395 REL655394:REL655395 ROH655394:ROH655395 RYD655394:RYD655395 SHZ655394:SHZ655395 SRV655394:SRV655395 TBR655394:TBR655395 TLN655394:TLN655395 TVJ655394:TVJ655395 UFF655394:UFF655395 UPB655394:UPB655395 UYX655394:UYX655395 VIT655394:VIT655395 VSP655394:VSP655395 WCL655394:WCL655395 WMH655394:WMH655395 WWD655394:WWD655395 V720930:V720931 JR720930:JR720931 TN720930:TN720931 ADJ720930:ADJ720931 ANF720930:ANF720931 AXB720930:AXB720931 BGX720930:BGX720931 BQT720930:BQT720931 CAP720930:CAP720931 CKL720930:CKL720931 CUH720930:CUH720931 DED720930:DED720931 DNZ720930:DNZ720931 DXV720930:DXV720931 EHR720930:EHR720931 ERN720930:ERN720931 FBJ720930:FBJ720931 FLF720930:FLF720931 FVB720930:FVB720931 GEX720930:GEX720931 GOT720930:GOT720931 GYP720930:GYP720931 HIL720930:HIL720931 HSH720930:HSH720931 ICD720930:ICD720931 ILZ720930:ILZ720931 IVV720930:IVV720931 JFR720930:JFR720931 JPN720930:JPN720931 JZJ720930:JZJ720931 KJF720930:KJF720931 KTB720930:KTB720931 LCX720930:LCX720931 LMT720930:LMT720931 LWP720930:LWP720931 MGL720930:MGL720931 MQH720930:MQH720931 NAD720930:NAD720931 NJZ720930:NJZ720931 NTV720930:NTV720931 ODR720930:ODR720931 ONN720930:ONN720931 OXJ720930:OXJ720931 PHF720930:PHF720931 PRB720930:PRB720931 QAX720930:QAX720931 QKT720930:QKT720931 QUP720930:QUP720931 REL720930:REL720931 ROH720930:ROH720931 RYD720930:RYD720931 SHZ720930:SHZ720931 SRV720930:SRV720931 TBR720930:TBR720931 TLN720930:TLN720931 TVJ720930:TVJ720931 UFF720930:UFF720931 UPB720930:UPB720931 UYX720930:UYX720931 VIT720930:VIT720931 VSP720930:VSP720931 WCL720930:WCL720931 WMH720930:WMH720931 WWD720930:WWD720931 V786466:V786467 JR786466:JR786467 TN786466:TN786467 ADJ786466:ADJ786467 ANF786466:ANF786467 AXB786466:AXB786467 BGX786466:BGX786467 BQT786466:BQT786467 CAP786466:CAP786467 CKL786466:CKL786467 CUH786466:CUH786467 DED786466:DED786467 DNZ786466:DNZ786467 DXV786466:DXV786467 EHR786466:EHR786467 ERN786466:ERN786467 FBJ786466:FBJ786467 FLF786466:FLF786467 FVB786466:FVB786467 GEX786466:GEX786467 GOT786466:GOT786467 GYP786466:GYP786467 HIL786466:HIL786467 HSH786466:HSH786467 ICD786466:ICD786467 ILZ786466:ILZ786467 IVV786466:IVV786467 JFR786466:JFR786467 JPN786466:JPN786467 JZJ786466:JZJ786467 KJF786466:KJF786467 KTB786466:KTB786467 LCX786466:LCX786467 LMT786466:LMT786467 LWP786466:LWP786467 MGL786466:MGL786467 MQH786466:MQH786467 NAD786466:NAD786467 NJZ786466:NJZ786467 NTV786466:NTV786467 ODR786466:ODR786467 ONN786466:ONN786467 OXJ786466:OXJ786467 PHF786466:PHF786467 PRB786466:PRB786467 QAX786466:QAX786467 QKT786466:QKT786467 QUP786466:QUP786467 REL786466:REL786467 ROH786466:ROH786467 RYD786466:RYD786467 SHZ786466:SHZ786467 SRV786466:SRV786467 TBR786466:TBR786467 TLN786466:TLN786467 TVJ786466:TVJ786467 UFF786466:UFF786467 UPB786466:UPB786467 UYX786466:UYX786467 VIT786466:VIT786467 VSP786466:VSP786467 WCL786466:WCL786467 WMH786466:WMH786467 WWD786466:WWD786467 V852002:V852003 JR852002:JR852003 TN852002:TN852003 ADJ852002:ADJ852003 ANF852002:ANF852003 AXB852002:AXB852003 BGX852002:BGX852003 BQT852002:BQT852003 CAP852002:CAP852003 CKL852002:CKL852003 CUH852002:CUH852003 DED852002:DED852003 DNZ852002:DNZ852003 DXV852002:DXV852003 EHR852002:EHR852003 ERN852002:ERN852003 FBJ852002:FBJ852003 FLF852002:FLF852003 FVB852002:FVB852003 GEX852002:GEX852003 GOT852002:GOT852003 GYP852002:GYP852003 HIL852002:HIL852003 HSH852002:HSH852003 ICD852002:ICD852003 ILZ852002:ILZ852003 IVV852002:IVV852003 JFR852002:JFR852003 JPN852002:JPN852003 JZJ852002:JZJ852003 KJF852002:KJF852003 KTB852002:KTB852003 LCX852002:LCX852003 LMT852002:LMT852003 LWP852002:LWP852003 MGL852002:MGL852003 MQH852002:MQH852003 NAD852002:NAD852003 NJZ852002:NJZ852003 NTV852002:NTV852003 ODR852002:ODR852003 ONN852002:ONN852003 OXJ852002:OXJ852003 PHF852002:PHF852003 PRB852002:PRB852003 QAX852002:QAX852003 QKT852002:QKT852003 QUP852002:QUP852003 REL852002:REL852003 ROH852002:ROH852003 RYD852002:RYD852003 SHZ852002:SHZ852003 SRV852002:SRV852003 TBR852002:TBR852003 TLN852002:TLN852003 TVJ852002:TVJ852003 UFF852002:UFF852003 UPB852002:UPB852003 UYX852002:UYX852003 VIT852002:VIT852003 VSP852002:VSP852003 WCL852002:WCL852003 WMH852002:WMH852003 WWD852002:WWD852003 V917538:V917539 JR917538:JR917539 TN917538:TN917539 ADJ917538:ADJ917539 ANF917538:ANF917539 AXB917538:AXB917539 BGX917538:BGX917539 BQT917538:BQT917539 CAP917538:CAP917539 CKL917538:CKL917539 CUH917538:CUH917539 DED917538:DED917539 DNZ917538:DNZ917539 DXV917538:DXV917539 EHR917538:EHR917539 ERN917538:ERN917539 FBJ917538:FBJ917539 FLF917538:FLF917539 FVB917538:FVB917539 GEX917538:GEX917539 GOT917538:GOT917539 GYP917538:GYP917539 HIL917538:HIL917539 HSH917538:HSH917539 ICD917538:ICD917539 ILZ917538:ILZ917539 IVV917538:IVV917539 JFR917538:JFR917539 JPN917538:JPN917539 JZJ917538:JZJ917539 KJF917538:KJF917539 KTB917538:KTB917539 LCX917538:LCX917539 LMT917538:LMT917539 LWP917538:LWP917539 MGL917538:MGL917539 MQH917538:MQH917539 NAD917538:NAD917539 NJZ917538:NJZ917539 NTV917538:NTV917539 ODR917538:ODR917539 ONN917538:ONN917539 OXJ917538:OXJ917539 PHF917538:PHF917539 PRB917538:PRB917539 QAX917538:QAX917539 QKT917538:QKT917539 QUP917538:QUP917539 REL917538:REL917539 ROH917538:ROH917539 RYD917538:RYD917539 SHZ917538:SHZ917539 SRV917538:SRV917539 TBR917538:TBR917539 TLN917538:TLN917539 TVJ917538:TVJ917539 UFF917538:UFF917539 UPB917538:UPB917539 UYX917538:UYX917539 VIT917538:VIT917539 VSP917538:VSP917539 WCL917538:WCL917539 WMH917538:WMH917539 WWD917538:WWD917539 V983074:V983075 JR983074:JR983075 TN983074:TN983075 ADJ983074:ADJ983075 ANF983074:ANF983075 AXB983074:AXB983075 BGX983074:BGX983075 BQT983074:BQT983075 CAP983074:CAP983075 CKL983074:CKL983075 CUH983074:CUH983075 DED983074:DED983075 DNZ983074:DNZ983075 DXV983074:DXV983075 EHR983074:EHR983075 ERN983074:ERN983075 FBJ983074:FBJ983075 FLF983074:FLF983075 FVB983074:FVB983075 GEX983074:GEX983075 GOT983074:GOT983075 GYP983074:GYP983075 HIL983074:HIL983075 HSH983074:HSH983075 ICD983074:ICD983075 ILZ983074:ILZ983075 IVV983074:IVV983075 JFR983074:JFR983075 JPN983074:JPN983075 JZJ983074:JZJ983075 KJF983074:KJF983075 KTB983074:KTB983075 LCX983074:LCX983075 LMT983074:LMT983075 LWP983074:LWP983075 MGL983074:MGL983075 MQH983074:MQH983075 NAD983074:NAD983075 NJZ983074:NJZ983075 NTV983074:NTV983075 ODR983074:ODR983075 ONN983074:ONN983075 OXJ983074:OXJ983075 PHF983074:PHF983075 PRB983074:PRB983075 QAX983074:QAX983075 QKT983074:QKT983075 QUP983074:QUP983075 REL983074:REL983075 ROH983074:ROH983075 RYD983074:RYD983075 SHZ983074:SHZ983075 SRV983074:SRV983075 TBR983074:TBR983075 TLN983074:TLN983075 TVJ983074:TVJ983075 UFF983074:UFF983075 UPB983074:UPB983075 UYX983074:UYX983075 VIT983074:VIT983075 VSP983074:VSP983075 WCL983074:WCL983075 WMH983074:WMH983075 WWD983074:WWD983075 V38 JR38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V65574 JR65574 TN65574 ADJ65574 ANF65574 AXB65574 BGX65574 BQT65574 CAP65574 CKL65574 CUH65574 DED65574 DNZ65574 DXV65574 EHR65574 ERN65574 FBJ65574 FLF65574 FVB65574 GEX65574 GOT65574 GYP65574 HIL65574 HSH65574 ICD65574 ILZ65574 IVV65574 JFR65574 JPN65574 JZJ65574 KJF65574 KTB65574 LCX65574 LMT65574 LWP65574 MGL65574 MQH65574 NAD65574 NJZ65574 NTV65574 ODR65574 ONN65574 OXJ65574 PHF65574 PRB65574 QAX65574 QKT65574 QUP65574 REL65574 ROH65574 RYD65574 SHZ65574 SRV65574 TBR65574 TLN65574 TVJ65574 UFF65574 UPB65574 UYX65574 VIT65574 VSP65574 WCL65574 WMH65574 WWD65574 V131110 JR131110 TN131110 ADJ131110 ANF131110 AXB131110 BGX131110 BQT131110 CAP131110 CKL131110 CUH131110 DED131110 DNZ131110 DXV131110 EHR131110 ERN131110 FBJ131110 FLF131110 FVB131110 GEX131110 GOT131110 GYP131110 HIL131110 HSH131110 ICD131110 ILZ131110 IVV131110 JFR131110 JPN131110 JZJ131110 KJF131110 KTB131110 LCX131110 LMT131110 LWP131110 MGL131110 MQH131110 NAD131110 NJZ131110 NTV131110 ODR131110 ONN131110 OXJ131110 PHF131110 PRB131110 QAX131110 QKT131110 QUP131110 REL131110 ROH131110 RYD131110 SHZ131110 SRV131110 TBR131110 TLN131110 TVJ131110 UFF131110 UPB131110 UYX131110 VIT131110 VSP131110 WCL131110 WMH131110 WWD131110 V196646 JR196646 TN196646 ADJ196646 ANF196646 AXB196646 BGX196646 BQT196646 CAP196646 CKL196646 CUH196646 DED196646 DNZ196646 DXV196646 EHR196646 ERN196646 FBJ196646 FLF196646 FVB196646 GEX196646 GOT196646 GYP196646 HIL196646 HSH196646 ICD196646 ILZ196646 IVV196646 JFR196646 JPN196646 JZJ196646 KJF196646 KTB196646 LCX196646 LMT196646 LWP196646 MGL196646 MQH196646 NAD196646 NJZ196646 NTV196646 ODR196646 ONN196646 OXJ196646 PHF196646 PRB196646 QAX196646 QKT196646 QUP196646 REL196646 ROH196646 RYD196646 SHZ196646 SRV196646 TBR196646 TLN196646 TVJ196646 UFF196646 UPB196646 UYX196646 VIT196646 VSP196646 WCL196646 WMH196646 WWD196646 V262182 JR262182 TN262182 ADJ262182 ANF262182 AXB262182 BGX262182 BQT262182 CAP262182 CKL262182 CUH262182 DED262182 DNZ262182 DXV262182 EHR262182 ERN262182 FBJ262182 FLF262182 FVB262182 GEX262182 GOT262182 GYP262182 HIL262182 HSH262182 ICD262182 ILZ262182 IVV262182 JFR262182 JPN262182 JZJ262182 KJF262182 KTB262182 LCX262182 LMT262182 LWP262182 MGL262182 MQH262182 NAD262182 NJZ262182 NTV262182 ODR262182 ONN262182 OXJ262182 PHF262182 PRB262182 QAX262182 QKT262182 QUP262182 REL262182 ROH262182 RYD262182 SHZ262182 SRV262182 TBR262182 TLN262182 TVJ262182 UFF262182 UPB262182 UYX262182 VIT262182 VSP262182 WCL262182 WMH262182 WWD262182 V327718 JR327718 TN327718 ADJ327718 ANF327718 AXB327718 BGX327718 BQT327718 CAP327718 CKL327718 CUH327718 DED327718 DNZ327718 DXV327718 EHR327718 ERN327718 FBJ327718 FLF327718 FVB327718 GEX327718 GOT327718 GYP327718 HIL327718 HSH327718 ICD327718 ILZ327718 IVV327718 JFR327718 JPN327718 JZJ327718 KJF327718 KTB327718 LCX327718 LMT327718 LWP327718 MGL327718 MQH327718 NAD327718 NJZ327718 NTV327718 ODR327718 ONN327718 OXJ327718 PHF327718 PRB327718 QAX327718 QKT327718 QUP327718 REL327718 ROH327718 RYD327718 SHZ327718 SRV327718 TBR327718 TLN327718 TVJ327718 UFF327718 UPB327718 UYX327718 VIT327718 VSP327718 WCL327718 WMH327718 WWD327718 V393254 JR393254 TN393254 ADJ393254 ANF393254 AXB393254 BGX393254 BQT393254 CAP393254 CKL393254 CUH393254 DED393254 DNZ393254 DXV393254 EHR393254 ERN393254 FBJ393254 FLF393254 FVB393254 GEX393254 GOT393254 GYP393254 HIL393254 HSH393254 ICD393254 ILZ393254 IVV393254 JFR393254 JPN393254 JZJ393254 KJF393254 KTB393254 LCX393254 LMT393254 LWP393254 MGL393254 MQH393254 NAD393254 NJZ393254 NTV393254 ODR393254 ONN393254 OXJ393254 PHF393254 PRB393254 QAX393254 QKT393254 QUP393254 REL393254 ROH393254 RYD393254 SHZ393254 SRV393254 TBR393254 TLN393254 TVJ393254 UFF393254 UPB393254 UYX393254 VIT393254 VSP393254 WCL393254 WMH393254 WWD393254 V458790 JR458790 TN458790 ADJ458790 ANF458790 AXB458790 BGX458790 BQT458790 CAP458790 CKL458790 CUH458790 DED458790 DNZ458790 DXV458790 EHR458790 ERN458790 FBJ458790 FLF458790 FVB458790 GEX458790 GOT458790 GYP458790 HIL458790 HSH458790 ICD458790 ILZ458790 IVV458790 JFR458790 JPN458790 JZJ458790 KJF458790 KTB458790 LCX458790 LMT458790 LWP458790 MGL458790 MQH458790 NAD458790 NJZ458790 NTV458790 ODR458790 ONN458790 OXJ458790 PHF458790 PRB458790 QAX458790 QKT458790 QUP458790 REL458790 ROH458790 RYD458790 SHZ458790 SRV458790 TBR458790 TLN458790 TVJ458790 UFF458790 UPB458790 UYX458790 VIT458790 VSP458790 WCL458790 WMH458790 WWD458790 V524326 JR524326 TN524326 ADJ524326 ANF524326 AXB524326 BGX524326 BQT524326 CAP524326 CKL524326 CUH524326 DED524326 DNZ524326 DXV524326 EHR524326 ERN524326 FBJ524326 FLF524326 FVB524326 GEX524326 GOT524326 GYP524326 HIL524326 HSH524326 ICD524326 ILZ524326 IVV524326 JFR524326 JPN524326 JZJ524326 KJF524326 KTB524326 LCX524326 LMT524326 LWP524326 MGL524326 MQH524326 NAD524326 NJZ524326 NTV524326 ODR524326 ONN524326 OXJ524326 PHF524326 PRB524326 QAX524326 QKT524326 QUP524326 REL524326 ROH524326 RYD524326 SHZ524326 SRV524326 TBR524326 TLN524326 TVJ524326 UFF524326 UPB524326 UYX524326 VIT524326 VSP524326 WCL524326 WMH524326 WWD524326 V589862 JR589862 TN589862 ADJ589862 ANF589862 AXB589862 BGX589862 BQT589862 CAP589862 CKL589862 CUH589862 DED589862 DNZ589862 DXV589862 EHR589862 ERN589862 FBJ589862 FLF589862 FVB589862 GEX589862 GOT589862 GYP589862 HIL589862 HSH589862 ICD589862 ILZ589862 IVV589862 JFR589862 JPN589862 JZJ589862 KJF589862 KTB589862 LCX589862 LMT589862 LWP589862 MGL589862 MQH589862 NAD589862 NJZ589862 NTV589862 ODR589862 ONN589862 OXJ589862 PHF589862 PRB589862 QAX589862 QKT589862 QUP589862 REL589862 ROH589862 RYD589862 SHZ589862 SRV589862 TBR589862 TLN589862 TVJ589862 UFF589862 UPB589862 UYX589862 VIT589862 VSP589862 WCL589862 WMH589862 WWD589862 V655398 JR655398 TN655398 ADJ655398 ANF655398 AXB655398 BGX655398 BQT655398 CAP655398 CKL655398 CUH655398 DED655398 DNZ655398 DXV655398 EHR655398 ERN655398 FBJ655398 FLF655398 FVB655398 GEX655398 GOT655398 GYP655398 HIL655398 HSH655398 ICD655398 ILZ655398 IVV655398 JFR655398 JPN655398 JZJ655398 KJF655398 KTB655398 LCX655398 LMT655398 LWP655398 MGL655398 MQH655398 NAD655398 NJZ655398 NTV655398 ODR655398 ONN655398 OXJ655398 PHF655398 PRB655398 QAX655398 QKT655398 QUP655398 REL655398 ROH655398 RYD655398 SHZ655398 SRV655398 TBR655398 TLN655398 TVJ655398 UFF655398 UPB655398 UYX655398 VIT655398 VSP655398 WCL655398 WMH655398 WWD655398 V720934 JR720934 TN720934 ADJ720934 ANF720934 AXB720934 BGX720934 BQT720934 CAP720934 CKL720934 CUH720934 DED720934 DNZ720934 DXV720934 EHR720934 ERN720934 FBJ720934 FLF720934 FVB720934 GEX720934 GOT720934 GYP720934 HIL720934 HSH720934 ICD720934 ILZ720934 IVV720934 JFR720934 JPN720934 JZJ720934 KJF720934 KTB720934 LCX720934 LMT720934 LWP720934 MGL720934 MQH720934 NAD720934 NJZ720934 NTV720934 ODR720934 ONN720934 OXJ720934 PHF720934 PRB720934 QAX720934 QKT720934 QUP720934 REL720934 ROH720934 RYD720934 SHZ720934 SRV720934 TBR720934 TLN720934 TVJ720934 UFF720934 UPB720934 UYX720934 VIT720934 VSP720934 WCL720934 WMH720934 WWD720934 V786470 JR786470 TN786470 ADJ786470 ANF786470 AXB786470 BGX786470 BQT786470 CAP786470 CKL786470 CUH786470 DED786470 DNZ786470 DXV786470 EHR786470 ERN786470 FBJ786470 FLF786470 FVB786470 GEX786470 GOT786470 GYP786470 HIL786470 HSH786470 ICD786470 ILZ786470 IVV786470 JFR786470 JPN786470 JZJ786470 KJF786470 KTB786470 LCX786470 LMT786470 LWP786470 MGL786470 MQH786470 NAD786470 NJZ786470 NTV786470 ODR786470 ONN786470 OXJ786470 PHF786470 PRB786470 QAX786470 QKT786470 QUP786470 REL786470 ROH786470 RYD786470 SHZ786470 SRV786470 TBR786470 TLN786470 TVJ786470 UFF786470 UPB786470 UYX786470 VIT786470 VSP786470 WCL786470 WMH786470 WWD786470 V852006 JR852006 TN852006 ADJ852006 ANF852006 AXB852006 BGX852006 BQT852006 CAP852006 CKL852006 CUH852006 DED852006 DNZ852006 DXV852006 EHR852006 ERN852006 FBJ852006 FLF852006 FVB852006 GEX852006 GOT852006 GYP852006 HIL852006 HSH852006 ICD852006 ILZ852006 IVV852006 JFR852006 JPN852006 JZJ852006 KJF852006 KTB852006 LCX852006 LMT852006 LWP852006 MGL852006 MQH852006 NAD852006 NJZ852006 NTV852006 ODR852006 ONN852006 OXJ852006 PHF852006 PRB852006 QAX852006 QKT852006 QUP852006 REL852006 ROH852006 RYD852006 SHZ852006 SRV852006 TBR852006 TLN852006 TVJ852006 UFF852006 UPB852006 UYX852006 VIT852006 VSP852006 WCL852006 WMH852006 WWD852006 V917542 JR917542 TN917542 ADJ917542 ANF917542 AXB917542 BGX917542 BQT917542 CAP917542 CKL917542 CUH917542 DED917542 DNZ917542 DXV917542 EHR917542 ERN917542 FBJ917542 FLF917542 FVB917542 GEX917542 GOT917542 GYP917542 HIL917542 HSH917542 ICD917542 ILZ917542 IVV917542 JFR917542 JPN917542 JZJ917542 KJF917542 KTB917542 LCX917542 LMT917542 LWP917542 MGL917542 MQH917542 NAD917542 NJZ917542 NTV917542 ODR917542 ONN917542 OXJ917542 PHF917542 PRB917542 QAX917542 QKT917542 QUP917542 REL917542 ROH917542 RYD917542 SHZ917542 SRV917542 TBR917542 TLN917542 TVJ917542 UFF917542 UPB917542 UYX917542 VIT917542 VSP917542 WCL917542 WMH917542 WWD917542 V983078 JR983078 TN983078 ADJ983078 ANF983078 AXB983078 BGX983078 BQT983078 CAP983078 CKL983078 CUH983078 DED983078 DNZ983078 DXV983078 EHR983078 ERN983078 FBJ983078 FLF983078 FVB983078 GEX983078 GOT983078 GYP983078 HIL983078 HSH983078 ICD983078 ILZ983078 IVV983078 JFR983078 JPN983078 JZJ983078 KJF983078 KTB983078 LCX983078 LMT983078 LWP983078 MGL983078 MQH983078 NAD983078 NJZ983078 NTV983078 ODR983078 ONN983078 OXJ983078 PHF983078 PRB983078 QAX983078 QKT983078 QUP983078 REL983078 ROH983078 RYD983078 SHZ983078 SRV983078 TBR983078 TLN983078 TVJ983078 UFF983078 UPB983078 UYX983078 VIT983078 VSP983078 WCL983078 WMH983078 WWD983078 V42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WWD42 V65578 JR65578 TN65578 ADJ65578 ANF65578 AXB65578 BGX65578 BQT65578 CAP65578 CKL65578 CUH65578 DED65578 DNZ65578 DXV65578 EHR65578 ERN65578 FBJ65578 FLF65578 FVB65578 GEX65578 GOT65578 GYP65578 HIL65578 HSH65578 ICD65578 ILZ65578 IVV65578 JFR65578 JPN65578 JZJ65578 KJF65578 KTB65578 LCX65578 LMT65578 LWP65578 MGL65578 MQH65578 NAD65578 NJZ65578 NTV65578 ODR65578 ONN65578 OXJ65578 PHF65578 PRB65578 QAX65578 QKT65578 QUP65578 REL65578 ROH65578 RYD65578 SHZ65578 SRV65578 TBR65578 TLN65578 TVJ65578 UFF65578 UPB65578 UYX65578 VIT65578 VSP65578 WCL65578 WMH65578 WWD65578 V131114 JR131114 TN131114 ADJ131114 ANF131114 AXB131114 BGX131114 BQT131114 CAP131114 CKL131114 CUH131114 DED131114 DNZ131114 DXV131114 EHR131114 ERN131114 FBJ131114 FLF131114 FVB131114 GEX131114 GOT131114 GYP131114 HIL131114 HSH131114 ICD131114 ILZ131114 IVV131114 JFR131114 JPN131114 JZJ131114 KJF131114 KTB131114 LCX131114 LMT131114 LWP131114 MGL131114 MQH131114 NAD131114 NJZ131114 NTV131114 ODR131114 ONN131114 OXJ131114 PHF131114 PRB131114 QAX131114 QKT131114 QUP131114 REL131114 ROH131114 RYD131114 SHZ131114 SRV131114 TBR131114 TLN131114 TVJ131114 UFF131114 UPB131114 UYX131114 VIT131114 VSP131114 WCL131114 WMH131114 WWD131114 V196650 JR196650 TN196650 ADJ196650 ANF196650 AXB196650 BGX196650 BQT196650 CAP196650 CKL196650 CUH196650 DED196650 DNZ196650 DXV196650 EHR196650 ERN196650 FBJ196650 FLF196650 FVB196650 GEX196650 GOT196650 GYP196650 HIL196650 HSH196650 ICD196650 ILZ196650 IVV196650 JFR196650 JPN196650 JZJ196650 KJF196650 KTB196650 LCX196650 LMT196650 LWP196650 MGL196650 MQH196650 NAD196650 NJZ196650 NTV196650 ODR196650 ONN196650 OXJ196650 PHF196650 PRB196650 QAX196650 QKT196650 QUP196650 REL196650 ROH196650 RYD196650 SHZ196650 SRV196650 TBR196650 TLN196650 TVJ196650 UFF196650 UPB196650 UYX196650 VIT196650 VSP196650 WCL196650 WMH196650 WWD196650 V262186 JR262186 TN262186 ADJ262186 ANF262186 AXB262186 BGX262186 BQT262186 CAP262186 CKL262186 CUH262186 DED262186 DNZ262186 DXV262186 EHR262186 ERN262186 FBJ262186 FLF262186 FVB262186 GEX262186 GOT262186 GYP262186 HIL262186 HSH262186 ICD262186 ILZ262186 IVV262186 JFR262186 JPN262186 JZJ262186 KJF262186 KTB262186 LCX262186 LMT262186 LWP262186 MGL262186 MQH262186 NAD262186 NJZ262186 NTV262186 ODR262186 ONN262186 OXJ262186 PHF262186 PRB262186 QAX262186 QKT262186 QUP262186 REL262186 ROH262186 RYD262186 SHZ262186 SRV262186 TBR262186 TLN262186 TVJ262186 UFF262186 UPB262186 UYX262186 VIT262186 VSP262186 WCL262186 WMH262186 WWD262186 V327722 JR327722 TN327722 ADJ327722 ANF327722 AXB327722 BGX327722 BQT327722 CAP327722 CKL327722 CUH327722 DED327722 DNZ327722 DXV327722 EHR327722 ERN327722 FBJ327722 FLF327722 FVB327722 GEX327722 GOT327722 GYP327722 HIL327722 HSH327722 ICD327722 ILZ327722 IVV327722 JFR327722 JPN327722 JZJ327722 KJF327722 KTB327722 LCX327722 LMT327722 LWP327722 MGL327722 MQH327722 NAD327722 NJZ327722 NTV327722 ODR327722 ONN327722 OXJ327722 PHF327722 PRB327722 QAX327722 QKT327722 QUP327722 REL327722 ROH327722 RYD327722 SHZ327722 SRV327722 TBR327722 TLN327722 TVJ327722 UFF327722 UPB327722 UYX327722 VIT327722 VSP327722 WCL327722 WMH327722 WWD327722 V393258 JR393258 TN393258 ADJ393258 ANF393258 AXB393258 BGX393258 BQT393258 CAP393258 CKL393258 CUH393258 DED393258 DNZ393258 DXV393258 EHR393258 ERN393258 FBJ393258 FLF393258 FVB393258 GEX393258 GOT393258 GYP393258 HIL393258 HSH393258 ICD393258 ILZ393258 IVV393258 JFR393258 JPN393258 JZJ393258 KJF393258 KTB393258 LCX393258 LMT393258 LWP393258 MGL393258 MQH393258 NAD393258 NJZ393258 NTV393258 ODR393258 ONN393258 OXJ393258 PHF393258 PRB393258 QAX393258 QKT393258 QUP393258 REL393258 ROH393258 RYD393258 SHZ393258 SRV393258 TBR393258 TLN393258 TVJ393258 UFF393258 UPB393258 UYX393258 VIT393258 VSP393258 WCL393258 WMH393258 WWD393258 V458794 JR458794 TN458794 ADJ458794 ANF458794 AXB458794 BGX458794 BQT458794 CAP458794 CKL458794 CUH458794 DED458794 DNZ458794 DXV458794 EHR458794 ERN458794 FBJ458794 FLF458794 FVB458794 GEX458794 GOT458794 GYP458794 HIL458794 HSH458794 ICD458794 ILZ458794 IVV458794 JFR458794 JPN458794 JZJ458794 KJF458794 KTB458794 LCX458794 LMT458794 LWP458794 MGL458794 MQH458794 NAD458794 NJZ458794 NTV458794 ODR458794 ONN458794 OXJ458794 PHF458794 PRB458794 QAX458794 QKT458794 QUP458794 REL458794 ROH458794 RYD458794 SHZ458794 SRV458794 TBR458794 TLN458794 TVJ458794 UFF458794 UPB458794 UYX458794 VIT458794 VSP458794 WCL458794 WMH458794 WWD458794 V524330 JR524330 TN524330 ADJ524330 ANF524330 AXB524330 BGX524330 BQT524330 CAP524330 CKL524330 CUH524330 DED524330 DNZ524330 DXV524330 EHR524330 ERN524330 FBJ524330 FLF524330 FVB524330 GEX524330 GOT524330 GYP524330 HIL524330 HSH524330 ICD524330 ILZ524330 IVV524330 JFR524330 JPN524330 JZJ524330 KJF524330 KTB524330 LCX524330 LMT524330 LWP524330 MGL524330 MQH524330 NAD524330 NJZ524330 NTV524330 ODR524330 ONN524330 OXJ524330 PHF524330 PRB524330 QAX524330 QKT524330 QUP524330 REL524330 ROH524330 RYD524330 SHZ524330 SRV524330 TBR524330 TLN524330 TVJ524330 UFF524330 UPB524330 UYX524330 VIT524330 VSP524330 WCL524330 WMH524330 WWD524330 V589866 JR589866 TN589866 ADJ589866 ANF589866 AXB589866 BGX589866 BQT589866 CAP589866 CKL589866 CUH589866 DED589866 DNZ589866 DXV589866 EHR589866 ERN589866 FBJ589866 FLF589866 FVB589866 GEX589866 GOT589866 GYP589866 HIL589866 HSH589866 ICD589866 ILZ589866 IVV589866 JFR589866 JPN589866 JZJ589866 KJF589866 KTB589866 LCX589866 LMT589866 LWP589866 MGL589866 MQH589866 NAD589866 NJZ589866 NTV589866 ODR589866 ONN589866 OXJ589866 PHF589866 PRB589866 QAX589866 QKT589866 QUP589866 REL589866 ROH589866 RYD589866 SHZ589866 SRV589866 TBR589866 TLN589866 TVJ589866 UFF589866 UPB589866 UYX589866 VIT589866 VSP589866 WCL589866 WMH589866 WWD589866 V655402 JR655402 TN655402 ADJ655402 ANF655402 AXB655402 BGX655402 BQT655402 CAP655402 CKL655402 CUH655402 DED655402 DNZ655402 DXV655402 EHR655402 ERN655402 FBJ655402 FLF655402 FVB655402 GEX655402 GOT655402 GYP655402 HIL655402 HSH655402 ICD655402 ILZ655402 IVV655402 JFR655402 JPN655402 JZJ655402 KJF655402 KTB655402 LCX655402 LMT655402 LWP655402 MGL655402 MQH655402 NAD655402 NJZ655402 NTV655402 ODR655402 ONN655402 OXJ655402 PHF655402 PRB655402 QAX655402 QKT655402 QUP655402 REL655402 ROH655402 RYD655402 SHZ655402 SRV655402 TBR655402 TLN655402 TVJ655402 UFF655402 UPB655402 UYX655402 VIT655402 VSP655402 WCL655402 WMH655402 WWD655402 V720938 JR720938 TN720938 ADJ720938 ANF720938 AXB720938 BGX720938 BQT720938 CAP720938 CKL720938 CUH720938 DED720938 DNZ720938 DXV720938 EHR720938 ERN720938 FBJ720938 FLF720938 FVB720938 GEX720938 GOT720938 GYP720938 HIL720938 HSH720938 ICD720938 ILZ720938 IVV720938 JFR720938 JPN720938 JZJ720938 KJF720938 KTB720938 LCX720938 LMT720938 LWP720938 MGL720938 MQH720938 NAD720938 NJZ720938 NTV720938 ODR720938 ONN720938 OXJ720938 PHF720938 PRB720938 QAX720938 QKT720938 QUP720938 REL720938 ROH720938 RYD720938 SHZ720938 SRV720938 TBR720938 TLN720938 TVJ720938 UFF720938 UPB720938 UYX720938 VIT720938 VSP720938 WCL720938 WMH720938 WWD720938 V786474 JR786474 TN786474 ADJ786474 ANF786474 AXB786474 BGX786474 BQT786474 CAP786474 CKL786474 CUH786474 DED786474 DNZ786474 DXV786474 EHR786474 ERN786474 FBJ786474 FLF786474 FVB786474 GEX786474 GOT786474 GYP786474 HIL786474 HSH786474 ICD786474 ILZ786474 IVV786474 JFR786474 JPN786474 JZJ786474 KJF786474 KTB786474 LCX786474 LMT786474 LWP786474 MGL786474 MQH786474 NAD786474 NJZ786474 NTV786474 ODR786474 ONN786474 OXJ786474 PHF786474 PRB786474 QAX786474 QKT786474 QUP786474 REL786474 ROH786474 RYD786474 SHZ786474 SRV786474 TBR786474 TLN786474 TVJ786474 UFF786474 UPB786474 UYX786474 VIT786474 VSP786474 WCL786474 WMH786474 WWD786474 V852010 JR852010 TN852010 ADJ852010 ANF852010 AXB852010 BGX852010 BQT852010 CAP852010 CKL852010 CUH852010 DED852010 DNZ852010 DXV852010 EHR852010 ERN852010 FBJ852010 FLF852010 FVB852010 GEX852010 GOT852010 GYP852010 HIL852010 HSH852010 ICD852010 ILZ852010 IVV852010 JFR852010 JPN852010 JZJ852010 KJF852010 KTB852010 LCX852010 LMT852010 LWP852010 MGL852010 MQH852010 NAD852010 NJZ852010 NTV852010 ODR852010 ONN852010 OXJ852010 PHF852010 PRB852010 QAX852010 QKT852010 QUP852010 REL852010 ROH852010 RYD852010 SHZ852010 SRV852010 TBR852010 TLN852010 TVJ852010 UFF852010 UPB852010 UYX852010 VIT852010 VSP852010 WCL852010 WMH852010 WWD852010 V917546 JR917546 TN917546 ADJ917546 ANF917546 AXB917546 BGX917546 BQT917546 CAP917546 CKL917546 CUH917546 DED917546 DNZ917546 DXV917546 EHR917546 ERN917546 FBJ917546 FLF917546 FVB917546 GEX917546 GOT917546 GYP917546 HIL917546 HSH917546 ICD917546 ILZ917546 IVV917546 JFR917546 JPN917546 JZJ917546 KJF917546 KTB917546 LCX917546 LMT917546 LWP917546 MGL917546 MQH917546 NAD917546 NJZ917546 NTV917546 ODR917546 ONN917546 OXJ917546 PHF917546 PRB917546 QAX917546 QKT917546 QUP917546 REL917546 ROH917546 RYD917546 SHZ917546 SRV917546 TBR917546 TLN917546 TVJ917546 UFF917546 UPB917546 UYX917546 VIT917546 VSP917546 WCL917546 WMH917546 WWD917546 V983082 JR983082 TN983082 ADJ983082 ANF983082 AXB983082 BGX983082 BQT983082 CAP983082 CKL983082 CUH983082 DED983082 DNZ983082 DXV983082 EHR983082 ERN983082 FBJ983082 FLF983082 FVB983082 GEX983082 GOT983082 GYP983082 HIL983082 HSH983082 ICD983082 ILZ983082 IVV983082 JFR983082 JPN983082 JZJ983082 KJF983082 KTB983082 LCX983082 LMT983082 LWP983082 MGL983082 MQH983082 NAD983082 NJZ983082 NTV983082 ODR983082 ONN983082 OXJ983082 PHF983082 PRB983082 QAX983082 QKT983082 QUP983082 REL983082 ROH983082 RYD983082 SHZ983082 SRV983082 TBR983082 TLN983082 TVJ983082 UFF983082 UPB983082 UYX983082 VIT983082 VSP983082 WCL983082 WMH983082 WWD983082 AE6 KA6 TW6 ADS6 ANO6 AXK6 BHG6 BRC6 CAY6 CKU6 CUQ6 DEM6 DOI6 DYE6 EIA6 ERW6 FBS6 FLO6 FVK6 GFG6 GPC6 GYY6 HIU6 HSQ6 ICM6 IMI6 IWE6 JGA6 JPW6 JZS6 KJO6 KTK6 LDG6 LNC6 LWY6 MGU6 MQQ6 NAM6 NKI6 NUE6 OEA6 ONW6 OXS6 PHO6 PRK6 QBG6 QLC6 QUY6 REU6 ROQ6 RYM6 SII6 SSE6 TCA6 TLW6 TVS6 UFO6 UPK6 UZG6 VJC6 VSY6 WCU6 WMQ6 WWM6 AE65542 KA65542 TW65542 ADS65542 ANO65542 AXK65542 BHG65542 BRC65542 CAY65542 CKU65542 CUQ65542 DEM65542 DOI65542 DYE65542 EIA65542 ERW65542 FBS65542 FLO65542 FVK65542 GFG65542 GPC65542 GYY65542 HIU65542 HSQ65542 ICM65542 IMI65542 IWE65542 JGA65542 JPW65542 JZS65542 KJO65542 KTK65542 LDG65542 LNC65542 LWY65542 MGU65542 MQQ65542 NAM65542 NKI65542 NUE65542 OEA65542 ONW65542 OXS65542 PHO65542 PRK65542 QBG65542 QLC65542 QUY65542 REU65542 ROQ65542 RYM65542 SII65542 SSE65542 TCA65542 TLW65542 TVS65542 UFO65542 UPK65542 UZG65542 VJC65542 VSY65542 WCU65542 WMQ65542 WWM65542 AE131078 KA131078 TW131078 ADS131078 ANO131078 AXK131078 BHG131078 BRC131078 CAY131078 CKU131078 CUQ131078 DEM131078 DOI131078 DYE131078 EIA131078 ERW131078 FBS131078 FLO131078 FVK131078 GFG131078 GPC131078 GYY131078 HIU131078 HSQ131078 ICM131078 IMI131078 IWE131078 JGA131078 JPW131078 JZS131078 KJO131078 KTK131078 LDG131078 LNC131078 LWY131078 MGU131078 MQQ131078 NAM131078 NKI131078 NUE131078 OEA131078 ONW131078 OXS131078 PHO131078 PRK131078 QBG131078 QLC131078 QUY131078 REU131078 ROQ131078 RYM131078 SII131078 SSE131078 TCA131078 TLW131078 TVS131078 UFO131078 UPK131078 UZG131078 VJC131078 VSY131078 WCU131078 WMQ131078 WWM131078 AE196614 KA196614 TW196614 ADS196614 ANO196614 AXK196614 BHG196614 BRC196614 CAY196614 CKU196614 CUQ196614 DEM196614 DOI196614 DYE196614 EIA196614 ERW196614 FBS196614 FLO196614 FVK196614 GFG196614 GPC196614 GYY196614 HIU196614 HSQ196614 ICM196614 IMI196614 IWE196614 JGA196614 JPW196614 JZS196614 KJO196614 KTK196614 LDG196614 LNC196614 LWY196614 MGU196614 MQQ196614 NAM196614 NKI196614 NUE196614 OEA196614 ONW196614 OXS196614 PHO196614 PRK196614 QBG196614 QLC196614 QUY196614 REU196614 ROQ196614 RYM196614 SII196614 SSE196614 TCA196614 TLW196614 TVS196614 UFO196614 UPK196614 UZG196614 VJC196614 VSY196614 WCU196614 WMQ196614 WWM196614 AE262150 KA262150 TW262150 ADS262150 ANO262150 AXK262150 BHG262150 BRC262150 CAY262150 CKU262150 CUQ262150 DEM262150 DOI262150 DYE262150 EIA262150 ERW262150 FBS262150 FLO262150 FVK262150 GFG262150 GPC262150 GYY262150 HIU262150 HSQ262150 ICM262150 IMI262150 IWE262150 JGA262150 JPW262150 JZS262150 KJO262150 KTK262150 LDG262150 LNC262150 LWY262150 MGU262150 MQQ262150 NAM262150 NKI262150 NUE262150 OEA262150 ONW262150 OXS262150 PHO262150 PRK262150 QBG262150 QLC262150 QUY262150 REU262150 ROQ262150 RYM262150 SII262150 SSE262150 TCA262150 TLW262150 TVS262150 UFO262150 UPK262150 UZG262150 VJC262150 VSY262150 WCU262150 WMQ262150 WWM262150 AE327686 KA327686 TW327686 ADS327686 ANO327686 AXK327686 BHG327686 BRC327686 CAY327686 CKU327686 CUQ327686 DEM327686 DOI327686 DYE327686 EIA327686 ERW327686 FBS327686 FLO327686 FVK327686 GFG327686 GPC327686 GYY327686 HIU327686 HSQ327686 ICM327686 IMI327686 IWE327686 JGA327686 JPW327686 JZS327686 KJO327686 KTK327686 LDG327686 LNC327686 LWY327686 MGU327686 MQQ327686 NAM327686 NKI327686 NUE327686 OEA327686 ONW327686 OXS327686 PHO327686 PRK327686 QBG327686 QLC327686 QUY327686 REU327686 ROQ327686 RYM327686 SII327686 SSE327686 TCA327686 TLW327686 TVS327686 UFO327686 UPK327686 UZG327686 VJC327686 VSY327686 WCU327686 WMQ327686 WWM327686 AE393222 KA393222 TW393222 ADS393222 ANO393222 AXK393222 BHG393222 BRC393222 CAY393222 CKU393222 CUQ393222 DEM393222 DOI393222 DYE393222 EIA393222 ERW393222 FBS393222 FLO393222 FVK393222 GFG393222 GPC393222 GYY393222 HIU393222 HSQ393222 ICM393222 IMI393222 IWE393222 JGA393222 JPW393222 JZS393222 KJO393222 KTK393222 LDG393222 LNC393222 LWY393222 MGU393222 MQQ393222 NAM393222 NKI393222 NUE393222 OEA393222 ONW393222 OXS393222 PHO393222 PRK393222 QBG393222 QLC393222 QUY393222 REU393222 ROQ393222 RYM393222 SII393222 SSE393222 TCA393222 TLW393222 TVS393222 UFO393222 UPK393222 UZG393222 VJC393222 VSY393222 WCU393222 WMQ393222 WWM393222 AE458758 KA458758 TW458758 ADS458758 ANO458758 AXK458758 BHG458758 BRC458758 CAY458758 CKU458758 CUQ458758 DEM458758 DOI458758 DYE458758 EIA458758 ERW458758 FBS458758 FLO458758 FVK458758 GFG458758 GPC458758 GYY458758 HIU458758 HSQ458758 ICM458758 IMI458758 IWE458758 JGA458758 JPW458758 JZS458758 KJO458758 KTK458758 LDG458758 LNC458758 LWY458758 MGU458758 MQQ458758 NAM458758 NKI458758 NUE458758 OEA458758 ONW458758 OXS458758 PHO458758 PRK458758 QBG458758 QLC458758 QUY458758 REU458758 ROQ458758 RYM458758 SII458758 SSE458758 TCA458758 TLW458758 TVS458758 UFO458758 UPK458758 UZG458758 VJC458758 VSY458758 WCU458758 WMQ458758 WWM458758 AE524294 KA524294 TW524294 ADS524294 ANO524294 AXK524294 BHG524294 BRC524294 CAY524294 CKU524294 CUQ524294 DEM524294 DOI524294 DYE524294 EIA524294 ERW524294 FBS524294 FLO524294 FVK524294 GFG524294 GPC524294 GYY524294 HIU524294 HSQ524294 ICM524294 IMI524294 IWE524294 JGA524294 JPW524294 JZS524294 KJO524294 KTK524294 LDG524294 LNC524294 LWY524294 MGU524294 MQQ524294 NAM524294 NKI524294 NUE524294 OEA524294 ONW524294 OXS524294 PHO524294 PRK524294 QBG524294 QLC524294 QUY524294 REU524294 ROQ524294 RYM524294 SII524294 SSE524294 TCA524294 TLW524294 TVS524294 UFO524294 UPK524294 UZG524294 VJC524294 VSY524294 WCU524294 WMQ524294 WWM524294 AE589830 KA589830 TW589830 ADS589830 ANO589830 AXK589830 BHG589830 BRC589830 CAY589830 CKU589830 CUQ589830 DEM589830 DOI589830 DYE589830 EIA589830 ERW589830 FBS589830 FLO589830 FVK589830 GFG589830 GPC589830 GYY589830 HIU589830 HSQ589830 ICM589830 IMI589830 IWE589830 JGA589830 JPW589830 JZS589830 KJO589830 KTK589830 LDG589830 LNC589830 LWY589830 MGU589830 MQQ589830 NAM589830 NKI589830 NUE589830 OEA589830 ONW589830 OXS589830 PHO589830 PRK589830 QBG589830 QLC589830 QUY589830 REU589830 ROQ589830 RYM589830 SII589830 SSE589830 TCA589830 TLW589830 TVS589830 UFO589830 UPK589830 UZG589830 VJC589830 VSY589830 WCU589830 WMQ589830 WWM589830 AE655366 KA655366 TW655366 ADS655366 ANO655366 AXK655366 BHG655366 BRC655366 CAY655366 CKU655366 CUQ655366 DEM655366 DOI655366 DYE655366 EIA655366 ERW655366 FBS655366 FLO655366 FVK655366 GFG655366 GPC655366 GYY655366 HIU655366 HSQ655366 ICM655366 IMI655366 IWE655366 JGA655366 JPW655366 JZS655366 KJO655366 KTK655366 LDG655366 LNC655366 LWY655366 MGU655366 MQQ655366 NAM655366 NKI655366 NUE655366 OEA655366 ONW655366 OXS655366 PHO655366 PRK655366 QBG655366 QLC655366 QUY655366 REU655366 ROQ655366 RYM655366 SII655366 SSE655366 TCA655366 TLW655366 TVS655366 UFO655366 UPK655366 UZG655366 VJC655366 VSY655366 WCU655366 WMQ655366 WWM655366 AE720902 KA720902 TW720902 ADS720902 ANO720902 AXK720902 BHG720902 BRC720902 CAY720902 CKU720902 CUQ720902 DEM720902 DOI720902 DYE720902 EIA720902 ERW720902 FBS720902 FLO720902 FVK720902 GFG720902 GPC720902 GYY720902 HIU720902 HSQ720902 ICM720902 IMI720902 IWE720902 JGA720902 JPW720902 JZS720902 KJO720902 KTK720902 LDG720902 LNC720902 LWY720902 MGU720902 MQQ720902 NAM720902 NKI720902 NUE720902 OEA720902 ONW720902 OXS720902 PHO720902 PRK720902 QBG720902 QLC720902 QUY720902 REU720902 ROQ720902 RYM720902 SII720902 SSE720902 TCA720902 TLW720902 TVS720902 UFO720902 UPK720902 UZG720902 VJC720902 VSY720902 WCU720902 WMQ720902 WWM720902 AE786438 KA786438 TW786438 ADS786438 ANO786438 AXK786438 BHG786438 BRC786438 CAY786438 CKU786438 CUQ786438 DEM786438 DOI786438 DYE786438 EIA786438 ERW786438 FBS786438 FLO786438 FVK786438 GFG786438 GPC786438 GYY786438 HIU786438 HSQ786438 ICM786438 IMI786438 IWE786438 JGA786438 JPW786438 JZS786438 KJO786438 KTK786438 LDG786438 LNC786438 LWY786438 MGU786438 MQQ786438 NAM786438 NKI786438 NUE786438 OEA786438 ONW786438 OXS786438 PHO786438 PRK786438 QBG786438 QLC786438 QUY786438 REU786438 ROQ786438 RYM786438 SII786438 SSE786438 TCA786438 TLW786438 TVS786438 UFO786438 UPK786438 UZG786438 VJC786438 VSY786438 WCU786438 WMQ786438 WWM786438 AE851974 KA851974 TW851974 ADS851974 ANO851974 AXK851974 BHG851974 BRC851974 CAY851974 CKU851974 CUQ851974 DEM851974 DOI851974 DYE851974 EIA851974 ERW851974 FBS851974 FLO851974 FVK851974 GFG851974 GPC851974 GYY851974 HIU851974 HSQ851974 ICM851974 IMI851974 IWE851974 JGA851974 JPW851974 JZS851974 KJO851974 KTK851974 LDG851974 LNC851974 LWY851974 MGU851974 MQQ851974 NAM851974 NKI851974 NUE851974 OEA851974 ONW851974 OXS851974 PHO851974 PRK851974 QBG851974 QLC851974 QUY851974 REU851974 ROQ851974 RYM851974 SII851974 SSE851974 TCA851974 TLW851974 TVS851974 UFO851974 UPK851974 UZG851974 VJC851974 VSY851974 WCU851974 WMQ851974 WWM851974 AE917510 KA917510 TW917510 ADS917510 ANO917510 AXK917510 BHG917510 BRC917510 CAY917510 CKU917510 CUQ917510 DEM917510 DOI917510 DYE917510 EIA917510 ERW917510 FBS917510 FLO917510 FVK917510 GFG917510 GPC917510 GYY917510 HIU917510 HSQ917510 ICM917510 IMI917510 IWE917510 JGA917510 JPW917510 JZS917510 KJO917510 KTK917510 LDG917510 LNC917510 LWY917510 MGU917510 MQQ917510 NAM917510 NKI917510 NUE917510 OEA917510 ONW917510 OXS917510 PHO917510 PRK917510 QBG917510 QLC917510 QUY917510 REU917510 ROQ917510 RYM917510 SII917510 SSE917510 TCA917510 TLW917510 TVS917510 UFO917510 UPK917510 UZG917510 VJC917510 VSY917510 WCU917510 WMQ917510 WWM917510 AE983046 KA983046 TW983046 ADS983046 ANO983046 AXK983046 BHG983046 BRC983046 CAY983046 CKU983046 CUQ983046 DEM983046 DOI983046 DYE983046 EIA983046 ERW983046 FBS983046 FLO983046 FVK983046 GFG983046 GPC983046 GYY983046 HIU983046 HSQ983046 ICM983046 IMI983046 IWE983046 JGA983046 JPW983046 JZS983046 KJO983046 KTK983046 LDG983046 LNC983046 LWY983046 MGU983046 MQQ983046 NAM983046 NKI983046 NUE983046 OEA983046 ONW983046 OXS983046 PHO983046 PRK983046 QBG983046 QLC983046 QUY983046 REU983046 ROQ983046 RYM983046 SII983046 SSE983046 TCA983046 TLW983046 TVS983046 UFO983046 UPK983046 UZG983046 VJC983046 VSY983046 WCU983046 WMQ983046 WWM983046 AE8:AE48 KA8:KA48 TW8:TW48 ADS8:ADS48 ANO8:ANO48 AXK8:AXK48 BHG8:BHG48 BRC8:BRC48 CAY8:CAY48 CKU8:CKU48 CUQ8:CUQ48 DEM8:DEM48 DOI8:DOI48 DYE8:DYE48 EIA8:EIA48 ERW8:ERW48 FBS8:FBS48 FLO8:FLO48 FVK8:FVK48 GFG8:GFG48 GPC8:GPC48 GYY8:GYY48 HIU8:HIU48 HSQ8:HSQ48 ICM8:ICM48 IMI8:IMI48 IWE8:IWE48 JGA8:JGA48 JPW8:JPW48 JZS8:JZS48 KJO8:KJO48 KTK8:KTK48 LDG8:LDG48 LNC8:LNC48 LWY8:LWY48 MGU8:MGU48 MQQ8:MQQ48 NAM8:NAM48 NKI8:NKI48 NUE8:NUE48 OEA8:OEA48 ONW8:ONW48 OXS8:OXS48 PHO8:PHO48 PRK8:PRK48 QBG8:QBG48 QLC8:QLC48 QUY8:QUY48 REU8:REU48 ROQ8:ROQ48 RYM8:RYM48 SII8:SII48 SSE8:SSE48 TCA8:TCA48 TLW8:TLW48 TVS8:TVS48 UFO8:UFO48 UPK8:UPK48 UZG8:UZG48 VJC8:VJC48 VSY8:VSY48 WCU8:WCU48 WMQ8:WMQ48 WWM8:WWM48 AE65544:AE65584 KA65544:KA65584 TW65544:TW65584 ADS65544:ADS65584 ANO65544:ANO65584 AXK65544:AXK65584 BHG65544:BHG65584 BRC65544:BRC65584 CAY65544:CAY65584 CKU65544:CKU65584 CUQ65544:CUQ65584 DEM65544:DEM65584 DOI65544:DOI65584 DYE65544:DYE65584 EIA65544:EIA65584 ERW65544:ERW65584 FBS65544:FBS65584 FLO65544:FLO65584 FVK65544:FVK65584 GFG65544:GFG65584 GPC65544:GPC65584 GYY65544:GYY65584 HIU65544:HIU65584 HSQ65544:HSQ65584 ICM65544:ICM65584 IMI65544:IMI65584 IWE65544:IWE65584 JGA65544:JGA65584 JPW65544:JPW65584 JZS65544:JZS65584 KJO65544:KJO65584 KTK65544:KTK65584 LDG65544:LDG65584 LNC65544:LNC65584 LWY65544:LWY65584 MGU65544:MGU65584 MQQ65544:MQQ65584 NAM65544:NAM65584 NKI65544:NKI65584 NUE65544:NUE65584 OEA65544:OEA65584 ONW65544:ONW65584 OXS65544:OXS65584 PHO65544:PHO65584 PRK65544:PRK65584 QBG65544:QBG65584 QLC65544:QLC65584 QUY65544:QUY65584 REU65544:REU65584 ROQ65544:ROQ65584 RYM65544:RYM65584 SII65544:SII65584 SSE65544:SSE65584 TCA65544:TCA65584 TLW65544:TLW65584 TVS65544:TVS65584 UFO65544:UFO65584 UPK65544:UPK65584 UZG65544:UZG65584 VJC65544:VJC65584 VSY65544:VSY65584 WCU65544:WCU65584 WMQ65544:WMQ65584 WWM65544:WWM65584 AE131080:AE131120 KA131080:KA131120 TW131080:TW131120 ADS131080:ADS131120 ANO131080:ANO131120 AXK131080:AXK131120 BHG131080:BHG131120 BRC131080:BRC131120 CAY131080:CAY131120 CKU131080:CKU131120 CUQ131080:CUQ131120 DEM131080:DEM131120 DOI131080:DOI131120 DYE131080:DYE131120 EIA131080:EIA131120 ERW131080:ERW131120 FBS131080:FBS131120 FLO131080:FLO131120 FVK131080:FVK131120 GFG131080:GFG131120 GPC131080:GPC131120 GYY131080:GYY131120 HIU131080:HIU131120 HSQ131080:HSQ131120 ICM131080:ICM131120 IMI131080:IMI131120 IWE131080:IWE131120 JGA131080:JGA131120 JPW131080:JPW131120 JZS131080:JZS131120 KJO131080:KJO131120 KTK131080:KTK131120 LDG131080:LDG131120 LNC131080:LNC131120 LWY131080:LWY131120 MGU131080:MGU131120 MQQ131080:MQQ131120 NAM131080:NAM131120 NKI131080:NKI131120 NUE131080:NUE131120 OEA131080:OEA131120 ONW131080:ONW131120 OXS131080:OXS131120 PHO131080:PHO131120 PRK131080:PRK131120 QBG131080:QBG131120 QLC131080:QLC131120 QUY131080:QUY131120 REU131080:REU131120 ROQ131080:ROQ131120 RYM131080:RYM131120 SII131080:SII131120 SSE131080:SSE131120 TCA131080:TCA131120 TLW131080:TLW131120 TVS131080:TVS131120 UFO131080:UFO131120 UPK131080:UPK131120 UZG131080:UZG131120 VJC131080:VJC131120 VSY131080:VSY131120 WCU131080:WCU131120 WMQ131080:WMQ131120 WWM131080:WWM131120 AE196616:AE196656 KA196616:KA196656 TW196616:TW196656 ADS196616:ADS196656 ANO196616:ANO196656 AXK196616:AXK196656 BHG196616:BHG196656 BRC196616:BRC196656 CAY196616:CAY196656 CKU196616:CKU196656 CUQ196616:CUQ196656 DEM196616:DEM196656 DOI196616:DOI196656 DYE196616:DYE196656 EIA196616:EIA196656 ERW196616:ERW196656 FBS196616:FBS196656 FLO196616:FLO196656 FVK196616:FVK196656 GFG196616:GFG196656 GPC196616:GPC196656 GYY196616:GYY196656 HIU196616:HIU196656 HSQ196616:HSQ196656 ICM196616:ICM196656 IMI196616:IMI196656 IWE196616:IWE196656 JGA196616:JGA196656 JPW196616:JPW196656 JZS196616:JZS196656 KJO196616:KJO196656 KTK196616:KTK196656 LDG196616:LDG196656 LNC196616:LNC196656 LWY196616:LWY196656 MGU196616:MGU196656 MQQ196616:MQQ196656 NAM196616:NAM196656 NKI196616:NKI196656 NUE196616:NUE196656 OEA196616:OEA196656 ONW196616:ONW196656 OXS196616:OXS196656 PHO196616:PHO196656 PRK196616:PRK196656 QBG196616:QBG196656 QLC196616:QLC196656 QUY196616:QUY196656 REU196616:REU196656 ROQ196616:ROQ196656 RYM196616:RYM196656 SII196616:SII196656 SSE196616:SSE196656 TCA196616:TCA196656 TLW196616:TLW196656 TVS196616:TVS196656 UFO196616:UFO196656 UPK196616:UPK196656 UZG196616:UZG196656 VJC196616:VJC196656 VSY196616:VSY196656 WCU196616:WCU196656 WMQ196616:WMQ196656 WWM196616:WWM196656 AE262152:AE262192 KA262152:KA262192 TW262152:TW262192 ADS262152:ADS262192 ANO262152:ANO262192 AXK262152:AXK262192 BHG262152:BHG262192 BRC262152:BRC262192 CAY262152:CAY262192 CKU262152:CKU262192 CUQ262152:CUQ262192 DEM262152:DEM262192 DOI262152:DOI262192 DYE262152:DYE262192 EIA262152:EIA262192 ERW262152:ERW262192 FBS262152:FBS262192 FLO262152:FLO262192 FVK262152:FVK262192 GFG262152:GFG262192 GPC262152:GPC262192 GYY262152:GYY262192 HIU262152:HIU262192 HSQ262152:HSQ262192 ICM262152:ICM262192 IMI262152:IMI262192 IWE262152:IWE262192 JGA262152:JGA262192 JPW262152:JPW262192 JZS262152:JZS262192 KJO262152:KJO262192 KTK262152:KTK262192 LDG262152:LDG262192 LNC262152:LNC262192 LWY262152:LWY262192 MGU262152:MGU262192 MQQ262152:MQQ262192 NAM262152:NAM262192 NKI262152:NKI262192 NUE262152:NUE262192 OEA262152:OEA262192 ONW262152:ONW262192 OXS262152:OXS262192 PHO262152:PHO262192 PRK262152:PRK262192 QBG262152:QBG262192 QLC262152:QLC262192 QUY262152:QUY262192 REU262152:REU262192 ROQ262152:ROQ262192 RYM262152:RYM262192 SII262152:SII262192 SSE262152:SSE262192 TCA262152:TCA262192 TLW262152:TLW262192 TVS262152:TVS262192 UFO262152:UFO262192 UPK262152:UPK262192 UZG262152:UZG262192 VJC262152:VJC262192 VSY262152:VSY262192 WCU262152:WCU262192 WMQ262152:WMQ262192 WWM262152:WWM262192 AE327688:AE327728 KA327688:KA327728 TW327688:TW327728 ADS327688:ADS327728 ANO327688:ANO327728 AXK327688:AXK327728 BHG327688:BHG327728 BRC327688:BRC327728 CAY327688:CAY327728 CKU327688:CKU327728 CUQ327688:CUQ327728 DEM327688:DEM327728 DOI327688:DOI327728 DYE327688:DYE327728 EIA327688:EIA327728 ERW327688:ERW327728 FBS327688:FBS327728 FLO327688:FLO327728 FVK327688:FVK327728 GFG327688:GFG327728 GPC327688:GPC327728 GYY327688:GYY327728 HIU327688:HIU327728 HSQ327688:HSQ327728 ICM327688:ICM327728 IMI327688:IMI327728 IWE327688:IWE327728 JGA327688:JGA327728 JPW327688:JPW327728 JZS327688:JZS327728 KJO327688:KJO327728 KTK327688:KTK327728 LDG327688:LDG327728 LNC327688:LNC327728 LWY327688:LWY327728 MGU327688:MGU327728 MQQ327688:MQQ327728 NAM327688:NAM327728 NKI327688:NKI327728 NUE327688:NUE327728 OEA327688:OEA327728 ONW327688:ONW327728 OXS327688:OXS327728 PHO327688:PHO327728 PRK327688:PRK327728 QBG327688:QBG327728 QLC327688:QLC327728 QUY327688:QUY327728 REU327688:REU327728 ROQ327688:ROQ327728 RYM327688:RYM327728 SII327688:SII327728 SSE327688:SSE327728 TCA327688:TCA327728 TLW327688:TLW327728 TVS327688:TVS327728 UFO327688:UFO327728 UPK327688:UPK327728 UZG327688:UZG327728 VJC327688:VJC327728 VSY327688:VSY327728 WCU327688:WCU327728 WMQ327688:WMQ327728 WWM327688:WWM327728 AE393224:AE393264 KA393224:KA393264 TW393224:TW393264 ADS393224:ADS393264 ANO393224:ANO393264 AXK393224:AXK393264 BHG393224:BHG393264 BRC393224:BRC393264 CAY393224:CAY393264 CKU393224:CKU393264 CUQ393224:CUQ393264 DEM393224:DEM393264 DOI393224:DOI393264 DYE393224:DYE393264 EIA393224:EIA393264 ERW393224:ERW393264 FBS393224:FBS393264 FLO393224:FLO393264 FVK393224:FVK393264 GFG393224:GFG393264 GPC393224:GPC393264 GYY393224:GYY393264 HIU393224:HIU393264 HSQ393224:HSQ393264 ICM393224:ICM393264 IMI393224:IMI393264 IWE393224:IWE393264 JGA393224:JGA393264 JPW393224:JPW393264 JZS393224:JZS393264 KJO393224:KJO393264 KTK393224:KTK393264 LDG393224:LDG393264 LNC393224:LNC393264 LWY393224:LWY393264 MGU393224:MGU393264 MQQ393224:MQQ393264 NAM393224:NAM393264 NKI393224:NKI393264 NUE393224:NUE393264 OEA393224:OEA393264 ONW393224:ONW393264 OXS393224:OXS393264 PHO393224:PHO393264 PRK393224:PRK393264 QBG393224:QBG393264 QLC393224:QLC393264 QUY393224:QUY393264 REU393224:REU393264 ROQ393224:ROQ393264 RYM393224:RYM393264 SII393224:SII393264 SSE393224:SSE393264 TCA393224:TCA393264 TLW393224:TLW393264 TVS393224:TVS393264 UFO393224:UFO393264 UPK393224:UPK393264 UZG393224:UZG393264 VJC393224:VJC393264 VSY393224:VSY393264 WCU393224:WCU393264 WMQ393224:WMQ393264 WWM393224:WWM393264 AE458760:AE458800 KA458760:KA458800 TW458760:TW458800 ADS458760:ADS458800 ANO458760:ANO458800 AXK458760:AXK458800 BHG458760:BHG458800 BRC458760:BRC458800 CAY458760:CAY458800 CKU458760:CKU458800 CUQ458760:CUQ458800 DEM458760:DEM458800 DOI458760:DOI458800 DYE458760:DYE458800 EIA458760:EIA458800 ERW458760:ERW458800 FBS458760:FBS458800 FLO458760:FLO458800 FVK458760:FVK458800 GFG458760:GFG458800 GPC458760:GPC458800 GYY458760:GYY458800 HIU458760:HIU458800 HSQ458760:HSQ458800 ICM458760:ICM458800 IMI458760:IMI458800 IWE458760:IWE458800 JGA458760:JGA458800 JPW458760:JPW458800 JZS458760:JZS458800 KJO458760:KJO458800 KTK458760:KTK458800 LDG458760:LDG458800 LNC458760:LNC458800 LWY458760:LWY458800 MGU458760:MGU458800 MQQ458760:MQQ458800 NAM458760:NAM458800 NKI458760:NKI458800 NUE458760:NUE458800 OEA458760:OEA458800 ONW458760:ONW458800 OXS458760:OXS458800 PHO458760:PHO458800 PRK458760:PRK458800 QBG458760:QBG458800 QLC458760:QLC458800 QUY458760:QUY458800 REU458760:REU458800 ROQ458760:ROQ458800 RYM458760:RYM458800 SII458760:SII458800 SSE458760:SSE458800 TCA458760:TCA458800 TLW458760:TLW458800 TVS458760:TVS458800 UFO458760:UFO458800 UPK458760:UPK458800 UZG458760:UZG458800 VJC458760:VJC458800 VSY458760:VSY458800 WCU458760:WCU458800 WMQ458760:WMQ458800 WWM458760:WWM458800 AE524296:AE524336 KA524296:KA524336 TW524296:TW524336 ADS524296:ADS524336 ANO524296:ANO524336 AXK524296:AXK524336 BHG524296:BHG524336 BRC524296:BRC524336 CAY524296:CAY524336 CKU524296:CKU524336 CUQ524296:CUQ524336 DEM524296:DEM524336 DOI524296:DOI524336 DYE524296:DYE524336 EIA524296:EIA524336 ERW524296:ERW524336 FBS524296:FBS524336 FLO524296:FLO524336 FVK524296:FVK524336 GFG524296:GFG524336 GPC524296:GPC524336 GYY524296:GYY524336 HIU524296:HIU524336 HSQ524296:HSQ524336 ICM524296:ICM524336 IMI524296:IMI524336 IWE524296:IWE524336 JGA524296:JGA524336 JPW524296:JPW524336 JZS524296:JZS524336 KJO524296:KJO524336 KTK524296:KTK524336 LDG524296:LDG524336 LNC524296:LNC524336 LWY524296:LWY524336 MGU524296:MGU524336 MQQ524296:MQQ524336 NAM524296:NAM524336 NKI524296:NKI524336 NUE524296:NUE524336 OEA524296:OEA524336 ONW524296:ONW524336 OXS524296:OXS524336 PHO524296:PHO524336 PRK524296:PRK524336 QBG524296:QBG524336 QLC524296:QLC524336 QUY524296:QUY524336 REU524296:REU524336 ROQ524296:ROQ524336 RYM524296:RYM524336 SII524296:SII524336 SSE524296:SSE524336 TCA524296:TCA524336 TLW524296:TLW524336 TVS524296:TVS524336 UFO524296:UFO524336 UPK524296:UPK524336 UZG524296:UZG524336 VJC524296:VJC524336 VSY524296:VSY524336 WCU524296:WCU524336 WMQ524296:WMQ524336 WWM524296:WWM524336 AE589832:AE589872 KA589832:KA589872 TW589832:TW589872 ADS589832:ADS589872 ANO589832:ANO589872 AXK589832:AXK589872 BHG589832:BHG589872 BRC589832:BRC589872 CAY589832:CAY589872 CKU589832:CKU589872 CUQ589832:CUQ589872 DEM589832:DEM589872 DOI589832:DOI589872 DYE589832:DYE589872 EIA589832:EIA589872 ERW589832:ERW589872 FBS589832:FBS589872 FLO589832:FLO589872 FVK589832:FVK589872 GFG589832:GFG589872 GPC589832:GPC589872 GYY589832:GYY589872 HIU589832:HIU589872 HSQ589832:HSQ589872 ICM589832:ICM589872 IMI589832:IMI589872 IWE589832:IWE589872 JGA589832:JGA589872 JPW589832:JPW589872 JZS589832:JZS589872 KJO589832:KJO589872 KTK589832:KTK589872 LDG589832:LDG589872 LNC589832:LNC589872 LWY589832:LWY589872 MGU589832:MGU589872 MQQ589832:MQQ589872 NAM589832:NAM589872 NKI589832:NKI589872 NUE589832:NUE589872 OEA589832:OEA589872 ONW589832:ONW589872 OXS589832:OXS589872 PHO589832:PHO589872 PRK589832:PRK589872 QBG589832:QBG589872 QLC589832:QLC589872 QUY589832:QUY589872 REU589832:REU589872 ROQ589832:ROQ589872 RYM589832:RYM589872 SII589832:SII589872 SSE589832:SSE589872 TCA589832:TCA589872 TLW589832:TLW589872 TVS589832:TVS589872 UFO589832:UFO589872 UPK589832:UPK589872 UZG589832:UZG589872 VJC589832:VJC589872 VSY589832:VSY589872 WCU589832:WCU589872 WMQ589832:WMQ589872 WWM589832:WWM589872 AE655368:AE655408 KA655368:KA655408 TW655368:TW655408 ADS655368:ADS655408 ANO655368:ANO655408 AXK655368:AXK655408 BHG655368:BHG655408 BRC655368:BRC655408 CAY655368:CAY655408 CKU655368:CKU655408 CUQ655368:CUQ655408 DEM655368:DEM655408 DOI655368:DOI655408 DYE655368:DYE655408 EIA655368:EIA655408 ERW655368:ERW655408 FBS655368:FBS655408 FLO655368:FLO655408 FVK655368:FVK655408 GFG655368:GFG655408 GPC655368:GPC655408 GYY655368:GYY655408 HIU655368:HIU655408 HSQ655368:HSQ655408 ICM655368:ICM655408 IMI655368:IMI655408 IWE655368:IWE655408 JGA655368:JGA655408 JPW655368:JPW655408 JZS655368:JZS655408 KJO655368:KJO655408 KTK655368:KTK655408 LDG655368:LDG655408 LNC655368:LNC655408 LWY655368:LWY655408 MGU655368:MGU655408 MQQ655368:MQQ655408 NAM655368:NAM655408 NKI655368:NKI655408 NUE655368:NUE655408 OEA655368:OEA655408 ONW655368:ONW655408 OXS655368:OXS655408 PHO655368:PHO655408 PRK655368:PRK655408 QBG655368:QBG655408 QLC655368:QLC655408 QUY655368:QUY655408 REU655368:REU655408 ROQ655368:ROQ655408 RYM655368:RYM655408 SII655368:SII655408 SSE655368:SSE655408 TCA655368:TCA655408 TLW655368:TLW655408 TVS655368:TVS655408 UFO655368:UFO655408 UPK655368:UPK655408 UZG655368:UZG655408 VJC655368:VJC655408 VSY655368:VSY655408 WCU655368:WCU655408 WMQ655368:WMQ655408 WWM655368:WWM655408 AE720904:AE720944 KA720904:KA720944 TW720904:TW720944 ADS720904:ADS720944 ANO720904:ANO720944 AXK720904:AXK720944 BHG720904:BHG720944 BRC720904:BRC720944 CAY720904:CAY720944 CKU720904:CKU720944 CUQ720904:CUQ720944 DEM720904:DEM720944 DOI720904:DOI720944 DYE720904:DYE720944 EIA720904:EIA720944 ERW720904:ERW720944 FBS720904:FBS720944 FLO720904:FLO720944 FVK720904:FVK720944 GFG720904:GFG720944 GPC720904:GPC720944 GYY720904:GYY720944 HIU720904:HIU720944 HSQ720904:HSQ720944 ICM720904:ICM720944 IMI720904:IMI720944 IWE720904:IWE720944 JGA720904:JGA720944 JPW720904:JPW720944 JZS720904:JZS720944 KJO720904:KJO720944 KTK720904:KTK720944 LDG720904:LDG720944 LNC720904:LNC720944 LWY720904:LWY720944 MGU720904:MGU720944 MQQ720904:MQQ720944 NAM720904:NAM720944 NKI720904:NKI720944 NUE720904:NUE720944 OEA720904:OEA720944 ONW720904:ONW720944 OXS720904:OXS720944 PHO720904:PHO720944 PRK720904:PRK720944 QBG720904:QBG720944 QLC720904:QLC720944 QUY720904:QUY720944 REU720904:REU720944 ROQ720904:ROQ720944 RYM720904:RYM720944 SII720904:SII720944 SSE720904:SSE720944 TCA720904:TCA720944 TLW720904:TLW720944 TVS720904:TVS720944 UFO720904:UFO720944 UPK720904:UPK720944 UZG720904:UZG720944 VJC720904:VJC720944 VSY720904:VSY720944 WCU720904:WCU720944 WMQ720904:WMQ720944 WWM720904:WWM720944 AE786440:AE786480 KA786440:KA786480 TW786440:TW786480 ADS786440:ADS786480 ANO786440:ANO786480 AXK786440:AXK786480 BHG786440:BHG786480 BRC786440:BRC786480 CAY786440:CAY786480 CKU786440:CKU786480 CUQ786440:CUQ786480 DEM786440:DEM786480 DOI786440:DOI786480 DYE786440:DYE786480 EIA786440:EIA786480 ERW786440:ERW786480 FBS786440:FBS786480 FLO786440:FLO786480 FVK786440:FVK786480 GFG786440:GFG786480 GPC786440:GPC786480 GYY786440:GYY786480 HIU786440:HIU786480 HSQ786440:HSQ786480 ICM786440:ICM786480 IMI786440:IMI786480 IWE786440:IWE786480 JGA786440:JGA786480 JPW786440:JPW786480 JZS786440:JZS786480 KJO786440:KJO786480 KTK786440:KTK786480 LDG786440:LDG786480 LNC786440:LNC786480 LWY786440:LWY786480 MGU786440:MGU786480 MQQ786440:MQQ786480 NAM786440:NAM786480 NKI786440:NKI786480 NUE786440:NUE786480 OEA786440:OEA786480 ONW786440:ONW786480 OXS786440:OXS786480 PHO786440:PHO786480 PRK786440:PRK786480 QBG786440:QBG786480 QLC786440:QLC786480 QUY786440:QUY786480 REU786440:REU786480 ROQ786440:ROQ786480 RYM786440:RYM786480 SII786440:SII786480 SSE786440:SSE786480 TCA786440:TCA786480 TLW786440:TLW786480 TVS786440:TVS786480 UFO786440:UFO786480 UPK786440:UPK786480 UZG786440:UZG786480 VJC786440:VJC786480 VSY786440:VSY786480 WCU786440:WCU786480 WMQ786440:WMQ786480 WWM786440:WWM786480 AE851976:AE852016 KA851976:KA852016 TW851976:TW852016 ADS851976:ADS852016 ANO851976:ANO852016 AXK851976:AXK852016 BHG851976:BHG852016 BRC851976:BRC852016 CAY851976:CAY852016 CKU851976:CKU852016 CUQ851976:CUQ852016 DEM851976:DEM852016 DOI851976:DOI852016 DYE851976:DYE852016 EIA851976:EIA852016 ERW851976:ERW852016 FBS851976:FBS852016 FLO851976:FLO852016 FVK851976:FVK852016 GFG851976:GFG852016 GPC851976:GPC852016 GYY851976:GYY852016 HIU851976:HIU852016 HSQ851976:HSQ852016 ICM851976:ICM852016 IMI851976:IMI852016 IWE851976:IWE852016 JGA851976:JGA852016 JPW851976:JPW852016 JZS851976:JZS852016 KJO851976:KJO852016 KTK851976:KTK852016 LDG851976:LDG852016 LNC851976:LNC852016 LWY851976:LWY852016 MGU851976:MGU852016 MQQ851976:MQQ852016 NAM851976:NAM852016 NKI851976:NKI852016 NUE851976:NUE852016 OEA851976:OEA852016 ONW851976:ONW852016 OXS851976:OXS852016 PHO851976:PHO852016 PRK851976:PRK852016 QBG851976:QBG852016 QLC851976:QLC852016 QUY851976:QUY852016 REU851976:REU852016 ROQ851976:ROQ852016 RYM851976:RYM852016 SII851976:SII852016 SSE851976:SSE852016 TCA851976:TCA852016 TLW851976:TLW852016 TVS851976:TVS852016 UFO851976:UFO852016 UPK851976:UPK852016 UZG851976:UZG852016 VJC851976:VJC852016 VSY851976:VSY852016 WCU851976:WCU852016 WMQ851976:WMQ852016 WWM851976:WWM852016 AE917512:AE917552 KA917512:KA917552 TW917512:TW917552 ADS917512:ADS917552 ANO917512:ANO917552 AXK917512:AXK917552 BHG917512:BHG917552 BRC917512:BRC917552 CAY917512:CAY917552 CKU917512:CKU917552 CUQ917512:CUQ917552 DEM917512:DEM917552 DOI917512:DOI917552 DYE917512:DYE917552 EIA917512:EIA917552 ERW917512:ERW917552 FBS917512:FBS917552 FLO917512:FLO917552 FVK917512:FVK917552 GFG917512:GFG917552 GPC917512:GPC917552 GYY917512:GYY917552 HIU917512:HIU917552 HSQ917512:HSQ917552 ICM917512:ICM917552 IMI917512:IMI917552 IWE917512:IWE917552 JGA917512:JGA917552 JPW917512:JPW917552 JZS917512:JZS917552 KJO917512:KJO917552 KTK917512:KTK917552 LDG917512:LDG917552 LNC917512:LNC917552 LWY917512:LWY917552 MGU917512:MGU917552 MQQ917512:MQQ917552 NAM917512:NAM917552 NKI917512:NKI917552 NUE917512:NUE917552 OEA917512:OEA917552 ONW917512:ONW917552 OXS917512:OXS917552 PHO917512:PHO917552 PRK917512:PRK917552 QBG917512:QBG917552 QLC917512:QLC917552 QUY917512:QUY917552 REU917512:REU917552 ROQ917512:ROQ917552 RYM917512:RYM917552 SII917512:SII917552 SSE917512:SSE917552 TCA917512:TCA917552 TLW917512:TLW917552 TVS917512:TVS917552 UFO917512:UFO917552 UPK917512:UPK917552 UZG917512:UZG917552 VJC917512:VJC917552 VSY917512:VSY917552 WCU917512:WCU917552 WMQ917512:WMQ917552 WWM917512:WWM917552 AE983048:AE983088 KA983048:KA983088 TW983048:TW983088 ADS983048:ADS983088 ANO983048:ANO983088 AXK983048:AXK983088 BHG983048:BHG983088 BRC983048:BRC983088 CAY983048:CAY983088 CKU983048:CKU983088 CUQ983048:CUQ983088 DEM983048:DEM983088 DOI983048:DOI983088 DYE983048:DYE983088 EIA983048:EIA983088 ERW983048:ERW983088 FBS983048:FBS983088 FLO983048:FLO983088 FVK983048:FVK983088 GFG983048:GFG983088 GPC983048:GPC983088 GYY983048:GYY983088 HIU983048:HIU983088 HSQ983048:HSQ983088 ICM983048:ICM983088 IMI983048:IMI983088 IWE983048:IWE983088 JGA983048:JGA983088 JPW983048:JPW983088 JZS983048:JZS983088 KJO983048:KJO983088 KTK983048:KTK983088 LDG983048:LDG983088 LNC983048:LNC983088 LWY983048:LWY983088 MGU983048:MGU983088 MQQ983048:MQQ983088 NAM983048:NAM983088 NKI983048:NKI983088 NUE983048:NUE983088 OEA983048:OEA983088 ONW983048:ONW983088 OXS983048:OXS983088 PHO983048:PHO983088 PRK983048:PRK983088 QBG983048:QBG983088 QLC983048:QLC983088 QUY983048:QUY983088 REU983048:REU983088 ROQ983048:ROQ983088 RYM983048:RYM983088 SII983048:SII983088 SSE983048:SSE983088 TCA983048:TCA983088 TLW983048:TLW983088 TVS983048:TVS983088 UFO983048:UFO983088 UPK983048:UPK983088 UZG983048:UZG983088 VJC983048:VJC983088 VSY983048:VSY983088 WCU983048:WCU983088 WMQ983048:WMQ983088 WWM983048:WWM983088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7"/>
  <sheetViews>
    <sheetView view="pageBreakPreview" topLeftCell="A31" zoomScale="85" zoomScaleNormal="80" zoomScaleSheetLayoutView="85" workbookViewId="0">
      <selection activeCell="AA6" sqref="AA6:AB6"/>
    </sheetView>
  </sheetViews>
  <sheetFormatPr defaultRowHeight="13.5"/>
  <cols>
    <col min="1" max="1" width="2.5" style="25" customWidth="1"/>
    <col min="2" max="19" width="2.375" style="25" customWidth="1"/>
    <col min="20" max="20" width="3.75" style="25" customWidth="1"/>
    <col min="21" max="23" width="6.375" style="25" customWidth="1"/>
    <col min="24" max="26" width="8.125" style="25" customWidth="1"/>
    <col min="27" max="45" width="2.375" style="25" customWidth="1"/>
    <col min="46" max="48" width="6.375" style="25" customWidth="1"/>
    <col min="49" max="51" width="8" style="25" customWidth="1"/>
    <col min="52" max="16384" width="9" style="25"/>
  </cols>
  <sheetData>
    <row r="1" spans="1:51" ht="16.5" customHeight="1">
      <c r="A1" s="759" t="s">
        <v>168</v>
      </c>
      <c r="B1" s="760"/>
      <c r="C1" s="760"/>
      <c r="D1" s="760"/>
      <c r="E1" s="760"/>
      <c r="F1" s="760"/>
      <c r="G1" s="760"/>
      <c r="H1" s="760"/>
      <c r="I1" s="760"/>
      <c r="J1" s="8" t="s">
        <v>85</v>
      </c>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row>
    <row r="2" spans="1:51" ht="16.5" customHeight="1">
      <c r="A2" s="669" t="s">
        <v>167</v>
      </c>
      <c r="B2" s="669"/>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69"/>
      <c r="AG2" s="669"/>
      <c r="AH2" s="669"/>
      <c r="AI2" s="669"/>
      <c r="AJ2" s="669"/>
      <c r="AK2" s="669"/>
      <c r="AL2" s="669"/>
      <c r="AM2" s="669"/>
      <c r="AN2" s="669"/>
      <c r="AO2" s="669"/>
      <c r="AP2" s="669"/>
      <c r="AQ2" s="669"/>
      <c r="AR2" s="669"/>
      <c r="AS2" s="669"/>
      <c r="AT2" s="669"/>
      <c r="AU2" s="669"/>
      <c r="AV2" s="669"/>
      <c r="AW2" s="669"/>
      <c r="AX2" s="669"/>
      <c r="AY2" s="33"/>
    </row>
    <row r="3" spans="1:51" ht="18.75" customHeight="1" thickBot="1">
      <c r="A3" s="49" t="s">
        <v>166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row>
    <row r="4" spans="1:51" ht="6.75" customHeight="1">
      <c r="A4" s="8"/>
      <c r="B4" s="32"/>
      <c r="C4" s="29"/>
      <c r="D4" s="29"/>
      <c r="E4" s="29"/>
      <c r="F4" s="29"/>
      <c r="G4" s="29"/>
      <c r="H4" s="29"/>
      <c r="I4" s="31"/>
      <c r="J4" s="29"/>
      <c r="K4" s="29"/>
      <c r="L4" s="29"/>
      <c r="M4" s="29"/>
      <c r="N4" s="29"/>
      <c r="O4" s="31"/>
      <c r="P4" s="32"/>
      <c r="Q4" s="29"/>
      <c r="R4" s="29"/>
      <c r="S4" s="29"/>
      <c r="T4" s="29"/>
      <c r="U4" s="750" t="s">
        <v>155</v>
      </c>
      <c r="V4" s="753" t="s">
        <v>154</v>
      </c>
      <c r="W4" s="754" t="s">
        <v>153</v>
      </c>
      <c r="X4" s="764" t="s">
        <v>165</v>
      </c>
      <c r="Y4" s="765"/>
      <c r="Z4" s="754" t="s">
        <v>151</v>
      </c>
      <c r="AA4" s="48"/>
      <c r="AB4" s="29"/>
      <c r="AC4" s="29"/>
      <c r="AD4" s="29"/>
      <c r="AE4" s="29"/>
      <c r="AF4" s="29"/>
      <c r="AG4" s="29"/>
      <c r="AH4" s="29"/>
      <c r="AI4" s="32"/>
      <c r="AJ4" s="29"/>
      <c r="AK4" s="29"/>
      <c r="AL4" s="29"/>
      <c r="AM4" s="29"/>
      <c r="AN4" s="31"/>
      <c r="AO4" s="29"/>
      <c r="AP4" s="29"/>
      <c r="AQ4" s="29"/>
      <c r="AR4" s="29"/>
      <c r="AS4" s="29"/>
      <c r="AT4" s="757" t="s">
        <v>155</v>
      </c>
      <c r="AU4" s="753" t="s">
        <v>154</v>
      </c>
      <c r="AV4" s="754" t="s">
        <v>153</v>
      </c>
      <c r="AW4" s="764" t="s">
        <v>165</v>
      </c>
      <c r="AX4" s="765"/>
      <c r="AY4" s="754" t="s">
        <v>151</v>
      </c>
    </row>
    <row r="5" spans="1:51" ht="22.5" customHeight="1">
      <c r="A5" s="8"/>
      <c r="B5" s="17"/>
      <c r="C5" s="30" t="s">
        <v>150</v>
      </c>
      <c r="D5" s="30"/>
      <c r="E5" s="30"/>
      <c r="F5" s="30"/>
      <c r="G5" s="30"/>
      <c r="H5" s="30"/>
      <c r="I5" s="20"/>
      <c r="J5" s="13"/>
      <c r="K5" s="30" t="s">
        <v>149</v>
      </c>
      <c r="L5" s="30"/>
      <c r="M5" s="30"/>
      <c r="N5" s="30"/>
      <c r="O5" s="20"/>
      <c r="P5" s="17"/>
      <c r="Q5" s="30" t="s">
        <v>148</v>
      </c>
      <c r="R5" s="30"/>
      <c r="S5" s="30"/>
      <c r="T5" s="13"/>
      <c r="U5" s="751"/>
      <c r="V5" s="753"/>
      <c r="W5" s="754"/>
      <c r="X5" s="766"/>
      <c r="Y5" s="767"/>
      <c r="Z5" s="754"/>
      <c r="AA5" s="47"/>
      <c r="AB5" s="30" t="s">
        <v>150</v>
      </c>
      <c r="AC5" s="30"/>
      <c r="AD5" s="30"/>
      <c r="AE5" s="30"/>
      <c r="AF5" s="30"/>
      <c r="AG5" s="30"/>
      <c r="AH5" s="20"/>
      <c r="AI5" s="13"/>
      <c r="AJ5" s="30" t="s">
        <v>149</v>
      </c>
      <c r="AK5" s="30"/>
      <c r="AL5" s="30"/>
      <c r="AM5" s="30"/>
      <c r="AN5" s="20"/>
      <c r="AO5" s="13"/>
      <c r="AP5" s="30" t="s">
        <v>148</v>
      </c>
      <c r="AQ5" s="30"/>
      <c r="AR5" s="30"/>
      <c r="AS5" s="13"/>
      <c r="AT5" s="758"/>
      <c r="AU5" s="753"/>
      <c r="AV5" s="754"/>
      <c r="AW5" s="766"/>
      <c r="AX5" s="767"/>
      <c r="AY5" s="754"/>
    </row>
    <row r="6" spans="1:51" ht="6" customHeight="1">
      <c r="A6" s="8"/>
      <c r="B6" s="16"/>
      <c r="C6" s="15"/>
      <c r="D6" s="15"/>
      <c r="E6" s="15"/>
      <c r="F6" s="15"/>
      <c r="G6" s="15"/>
      <c r="H6" s="15"/>
      <c r="I6" s="19"/>
      <c r="J6" s="15"/>
      <c r="K6" s="15"/>
      <c r="L6" s="15"/>
      <c r="M6" s="15"/>
      <c r="N6" s="15"/>
      <c r="O6" s="19"/>
      <c r="P6" s="16"/>
      <c r="Q6" s="15"/>
      <c r="R6" s="15"/>
      <c r="S6" s="15"/>
      <c r="T6" s="15"/>
      <c r="U6" s="752"/>
      <c r="V6" s="753"/>
      <c r="W6" s="754"/>
      <c r="X6" s="768"/>
      <c r="Y6" s="769"/>
      <c r="Z6" s="754"/>
      <c r="AA6" s="46"/>
      <c r="AB6" s="15"/>
      <c r="AC6" s="15"/>
      <c r="AD6" s="15"/>
      <c r="AE6" s="15"/>
      <c r="AF6" s="15"/>
      <c r="AG6" s="15"/>
      <c r="AH6" s="15"/>
      <c r="AI6" s="16"/>
      <c r="AJ6" s="15"/>
      <c r="AK6" s="15"/>
      <c r="AL6" s="15"/>
      <c r="AM6" s="15"/>
      <c r="AN6" s="19"/>
      <c r="AO6" s="15"/>
      <c r="AP6" s="15"/>
      <c r="AQ6" s="15"/>
      <c r="AR6" s="15"/>
      <c r="AS6" s="13"/>
      <c r="AT6" s="758"/>
      <c r="AU6" s="753"/>
      <c r="AV6" s="754"/>
      <c r="AW6" s="768"/>
      <c r="AX6" s="769"/>
      <c r="AY6" s="754"/>
    </row>
    <row r="7" spans="1:51" ht="23.1" customHeight="1">
      <c r="A7" s="8"/>
      <c r="B7" s="674" t="s">
        <v>144</v>
      </c>
      <c r="C7" s="675"/>
      <c r="D7" s="675"/>
      <c r="E7" s="675"/>
      <c r="F7" s="675"/>
      <c r="G7" s="675"/>
      <c r="H7" s="675"/>
      <c r="I7" s="676"/>
      <c r="J7" s="626" t="s">
        <v>112</v>
      </c>
      <c r="K7" s="627"/>
      <c r="L7" s="627"/>
      <c r="M7" s="627"/>
      <c r="N7" s="627"/>
      <c r="O7" s="628"/>
      <c r="P7" s="620" t="s">
        <v>0</v>
      </c>
      <c r="Q7" s="621"/>
      <c r="R7" s="621"/>
      <c r="S7" s="621"/>
      <c r="T7" s="621"/>
      <c r="U7" s="220"/>
      <c r="V7" s="792"/>
      <c r="W7" s="42"/>
      <c r="X7" s="755"/>
      <c r="Y7" s="756"/>
      <c r="Z7" s="226"/>
      <c r="AA7" s="761" t="s">
        <v>122</v>
      </c>
      <c r="AB7" s="627"/>
      <c r="AC7" s="627"/>
      <c r="AD7" s="627"/>
      <c r="AE7" s="627"/>
      <c r="AF7" s="627"/>
      <c r="AG7" s="627"/>
      <c r="AH7" s="628"/>
      <c r="AI7" s="675" t="s">
        <v>0</v>
      </c>
      <c r="AJ7" s="675"/>
      <c r="AK7" s="675"/>
      <c r="AL7" s="675"/>
      <c r="AM7" s="675"/>
      <c r="AN7" s="676"/>
      <c r="AO7" s="623" t="s">
        <v>0</v>
      </c>
      <c r="AP7" s="624"/>
      <c r="AQ7" s="624"/>
      <c r="AR7" s="624"/>
      <c r="AS7" s="624"/>
      <c r="AT7" s="220"/>
      <c r="AU7" s="225"/>
      <c r="AV7" s="39"/>
      <c r="AW7" s="775"/>
      <c r="AX7" s="739"/>
      <c r="AY7" s="226"/>
    </row>
    <row r="8" spans="1:51" ht="23.1" customHeight="1">
      <c r="A8" s="8"/>
      <c r="B8" s="665"/>
      <c r="C8" s="666"/>
      <c r="D8" s="666"/>
      <c r="E8" s="666"/>
      <c r="F8" s="666"/>
      <c r="G8" s="666"/>
      <c r="H8" s="666"/>
      <c r="I8" s="681"/>
      <c r="J8" s="809" t="s">
        <v>143</v>
      </c>
      <c r="K8" s="810"/>
      <c r="L8" s="810"/>
      <c r="M8" s="810"/>
      <c r="N8" s="810"/>
      <c r="O8" s="811"/>
      <c r="P8" s="770"/>
      <c r="Q8" s="771"/>
      <c r="R8" s="771"/>
      <c r="S8" s="771"/>
      <c r="T8" s="772"/>
      <c r="U8" s="45"/>
      <c r="V8" s="793"/>
      <c r="W8" s="44"/>
      <c r="X8" s="795"/>
      <c r="Y8" s="796"/>
      <c r="Z8" s="43"/>
      <c r="AA8" s="762" t="s">
        <v>121</v>
      </c>
      <c r="AB8" s="675"/>
      <c r="AC8" s="675"/>
      <c r="AD8" s="675"/>
      <c r="AE8" s="675"/>
      <c r="AF8" s="675"/>
      <c r="AG8" s="675"/>
      <c r="AH8" s="676"/>
      <c r="AI8" s="626" t="s">
        <v>112</v>
      </c>
      <c r="AJ8" s="627"/>
      <c r="AK8" s="627"/>
      <c r="AL8" s="627"/>
      <c r="AM8" s="627"/>
      <c r="AN8" s="628"/>
      <c r="AO8" s="624" t="s">
        <v>0</v>
      </c>
      <c r="AP8" s="624"/>
      <c r="AQ8" s="624"/>
      <c r="AR8" s="624"/>
      <c r="AS8" s="624"/>
      <c r="AT8" s="220"/>
      <c r="AU8" s="740"/>
      <c r="AV8" s="39"/>
      <c r="AW8" s="775"/>
      <c r="AX8" s="739"/>
      <c r="AY8" s="226"/>
    </row>
    <row r="9" spans="1:51" ht="23.1" customHeight="1">
      <c r="A9" s="8"/>
      <c r="B9" s="665"/>
      <c r="C9" s="666"/>
      <c r="D9" s="666"/>
      <c r="E9" s="666"/>
      <c r="F9" s="666"/>
      <c r="G9" s="666"/>
      <c r="H9" s="666"/>
      <c r="I9" s="681"/>
      <c r="J9" s="806" t="s">
        <v>164</v>
      </c>
      <c r="K9" s="807"/>
      <c r="L9" s="807"/>
      <c r="M9" s="807"/>
      <c r="N9" s="807"/>
      <c r="O9" s="808"/>
      <c r="P9" s="803" t="s">
        <v>0</v>
      </c>
      <c r="Q9" s="804"/>
      <c r="R9" s="804"/>
      <c r="S9" s="804"/>
      <c r="T9" s="804"/>
      <c r="U9" s="221"/>
      <c r="V9" s="793"/>
      <c r="W9" s="227"/>
      <c r="X9" s="801"/>
      <c r="Y9" s="802"/>
      <c r="Z9" s="228"/>
      <c r="AA9" s="763"/>
      <c r="AB9" s="668"/>
      <c r="AC9" s="668"/>
      <c r="AD9" s="668"/>
      <c r="AE9" s="668"/>
      <c r="AF9" s="668"/>
      <c r="AG9" s="668"/>
      <c r="AH9" s="680"/>
      <c r="AI9" s="626" t="s">
        <v>120</v>
      </c>
      <c r="AJ9" s="627"/>
      <c r="AK9" s="627"/>
      <c r="AL9" s="627"/>
      <c r="AM9" s="627"/>
      <c r="AN9" s="628"/>
      <c r="AO9" s="624" t="s">
        <v>0</v>
      </c>
      <c r="AP9" s="624"/>
      <c r="AQ9" s="624"/>
      <c r="AR9" s="624"/>
      <c r="AS9" s="624"/>
      <c r="AT9" s="220"/>
      <c r="AU9" s="740"/>
      <c r="AV9" s="226"/>
      <c r="AW9" s="775"/>
      <c r="AX9" s="739"/>
      <c r="AY9" s="226"/>
    </row>
    <row r="10" spans="1:51" ht="23.1" customHeight="1">
      <c r="A10" s="8"/>
      <c r="B10" s="667"/>
      <c r="C10" s="668"/>
      <c r="D10" s="668"/>
      <c r="E10" s="668"/>
      <c r="F10" s="668"/>
      <c r="G10" s="668"/>
      <c r="H10" s="668"/>
      <c r="I10" s="680"/>
      <c r="J10" s="656" t="s">
        <v>163</v>
      </c>
      <c r="K10" s="657"/>
      <c r="L10" s="657"/>
      <c r="M10" s="657"/>
      <c r="N10" s="657"/>
      <c r="O10" s="658"/>
      <c r="P10" s="803" t="s">
        <v>0</v>
      </c>
      <c r="Q10" s="804"/>
      <c r="R10" s="804"/>
      <c r="S10" s="804"/>
      <c r="T10" s="805"/>
      <c r="U10" s="222"/>
      <c r="V10" s="793"/>
      <c r="W10" s="227"/>
      <c r="X10" s="801"/>
      <c r="Y10" s="802"/>
      <c r="Z10" s="229"/>
      <c r="AA10" s="761" t="s">
        <v>119</v>
      </c>
      <c r="AB10" s="627"/>
      <c r="AC10" s="627"/>
      <c r="AD10" s="627"/>
      <c r="AE10" s="627"/>
      <c r="AF10" s="627"/>
      <c r="AG10" s="627"/>
      <c r="AH10" s="628"/>
      <c r="AI10" s="620" t="s">
        <v>0</v>
      </c>
      <c r="AJ10" s="621"/>
      <c r="AK10" s="621"/>
      <c r="AL10" s="621"/>
      <c r="AM10" s="621"/>
      <c r="AN10" s="622"/>
      <c r="AO10" s="623" t="s">
        <v>0</v>
      </c>
      <c r="AP10" s="624"/>
      <c r="AQ10" s="624"/>
      <c r="AR10" s="624"/>
      <c r="AS10" s="624"/>
      <c r="AT10" s="220"/>
      <c r="AU10" s="225"/>
      <c r="AV10" s="39"/>
      <c r="AW10" s="775"/>
      <c r="AX10" s="739"/>
      <c r="AY10" s="226"/>
    </row>
    <row r="11" spans="1:51" ht="23.1" customHeight="1">
      <c r="A11" s="8"/>
      <c r="B11" s="674" t="s">
        <v>140</v>
      </c>
      <c r="C11" s="675"/>
      <c r="D11" s="675"/>
      <c r="E11" s="675"/>
      <c r="F11" s="675"/>
      <c r="G11" s="675"/>
      <c r="H11" s="675"/>
      <c r="I11" s="676"/>
      <c r="J11" s="626" t="s">
        <v>112</v>
      </c>
      <c r="K11" s="627"/>
      <c r="L11" s="627"/>
      <c r="M11" s="627"/>
      <c r="N11" s="627"/>
      <c r="O11" s="628"/>
      <c r="P11" s="620" t="s">
        <v>0</v>
      </c>
      <c r="Q11" s="621"/>
      <c r="R11" s="621"/>
      <c r="S11" s="621"/>
      <c r="T11" s="621"/>
      <c r="U11" s="220"/>
      <c r="V11" s="792"/>
      <c r="W11" s="42"/>
      <c r="X11" s="755"/>
      <c r="Y11" s="756"/>
      <c r="Z11" s="226"/>
      <c r="AA11" s="761" t="s">
        <v>118</v>
      </c>
      <c r="AB11" s="627"/>
      <c r="AC11" s="627"/>
      <c r="AD11" s="627"/>
      <c r="AE11" s="627"/>
      <c r="AF11" s="627"/>
      <c r="AG11" s="627"/>
      <c r="AH11" s="627"/>
      <c r="AI11" s="620" t="s">
        <v>0</v>
      </c>
      <c r="AJ11" s="621"/>
      <c r="AK11" s="621"/>
      <c r="AL11" s="621"/>
      <c r="AM11" s="621"/>
      <c r="AN11" s="622"/>
      <c r="AO11" s="624" t="s">
        <v>0</v>
      </c>
      <c r="AP11" s="624"/>
      <c r="AQ11" s="624"/>
      <c r="AR11" s="624"/>
      <c r="AS11" s="624"/>
      <c r="AT11" s="220"/>
      <c r="AU11" s="225"/>
      <c r="AV11" s="39"/>
      <c r="AW11" s="775"/>
      <c r="AX11" s="739"/>
      <c r="AY11" s="226"/>
    </row>
    <row r="12" spans="1:51" ht="23.1" customHeight="1">
      <c r="A12" s="8"/>
      <c r="B12" s="667"/>
      <c r="C12" s="668"/>
      <c r="D12" s="668"/>
      <c r="E12" s="668"/>
      <c r="F12" s="668"/>
      <c r="G12" s="668"/>
      <c r="H12" s="668"/>
      <c r="I12" s="680"/>
      <c r="J12" s="626" t="s">
        <v>139</v>
      </c>
      <c r="K12" s="627"/>
      <c r="L12" s="627"/>
      <c r="M12" s="627"/>
      <c r="N12" s="627"/>
      <c r="O12" s="628"/>
      <c r="P12" s="620" t="s">
        <v>0</v>
      </c>
      <c r="Q12" s="621"/>
      <c r="R12" s="621"/>
      <c r="S12" s="621"/>
      <c r="T12" s="621"/>
      <c r="U12" s="220"/>
      <c r="V12" s="794"/>
      <c r="W12" s="42"/>
      <c r="X12" s="755"/>
      <c r="Y12" s="756"/>
      <c r="Z12" s="226"/>
      <c r="AA12" s="773" t="s">
        <v>117</v>
      </c>
      <c r="AB12" s="660"/>
      <c r="AC12" s="660"/>
      <c r="AD12" s="660"/>
      <c r="AE12" s="660"/>
      <c r="AF12" s="660"/>
      <c r="AG12" s="660"/>
      <c r="AH12" s="660"/>
      <c r="AI12" s="674" t="s">
        <v>0</v>
      </c>
      <c r="AJ12" s="675"/>
      <c r="AK12" s="675"/>
      <c r="AL12" s="675"/>
      <c r="AM12" s="675"/>
      <c r="AN12" s="676"/>
      <c r="AO12" s="624" t="s">
        <v>0</v>
      </c>
      <c r="AP12" s="624"/>
      <c r="AQ12" s="624"/>
      <c r="AR12" s="624"/>
      <c r="AS12" s="624"/>
      <c r="AT12" s="220"/>
      <c r="AU12" s="225"/>
      <c r="AV12" s="39"/>
      <c r="AW12" s="775"/>
      <c r="AX12" s="739"/>
      <c r="AY12" s="226"/>
    </row>
    <row r="13" spans="1:51" ht="23.1" customHeight="1">
      <c r="A13" s="8"/>
      <c r="B13" s="626" t="s">
        <v>138</v>
      </c>
      <c r="C13" s="627"/>
      <c r="D13" s="627"/>
      <c r="E13" s="627"/>
      <c r="F13" s="627"/>
      <c r="G13" s="627"/>
      <c r="H13" s="627"/>
      <c r="I13" s="628"/>
      <c r="J13" s="668" t="s">
        <v>0</v>
      </c>
      <c r="K13" s="668"/>
      <c r="L13" s="668"/>
      <c r="M13" s="668"/>
      <c r="N13" s="668"/>
      <c r="O13" s="680"/>
      <c r="P13" s="620" t="s">
        <v>0</v>
      </c>
      <c r="Q13" s="621"/>
      <c r="R13" s="621"/>
      <c r="S13" s="621"/>
      <c r="T13" s="621"/>
      <c r="U13" s="220"/>
      <c r="V13" s="223"/>
      <c r="W13" s="42"/>
      <c r="X13" s="755"/>
      <c r="Y13" s="756"/>
      <c r="Z13" s="226"/>
      <c r="AA13" s="762" t="s">
        <v>116</v>
      </c>
      <c r="AB13" s="675"/>
      <c r="AC13" s="675"/>
      <c r="AD13" s="675"/>
      <c r="AE13" s="675"/>
      <c r="AF13" s="675"/>
      <c r="AG13" s="675"/>
      <c r="AH13" s="675"/>
      <c r="AI13" s="626" t="s">
        <v>112</v>
      </c>
      <c r="AJ13" s="627"/>
      <c r="AK13" s="627"/>
      <c r="AL13" s="627"/>
      <c r="AM13" s="627"/>
      <c r="AN13" s="628"/>
      <c r="AO13" s="624" t="s">
        <v>0</v>
      </c>
      <c r="AP13" s="624"/>
      <c r="AQ13" s="624"/>
      <c r="AR13" s="624"/>
      <c r="AS13" s="624"/>
      <c r="AT13" s="220"/>
      <c r="AU13" s="740"/>
      <c r="AV13" s="226"/>
      <c r="AW13" s="775"/>
      <c r="AX13" s="739"/>
      <c r="AY13" s="226"/>
    </row>
    <row r="14" spans="1:51" ht="23.1" customHeight="1">
      <c r="A14" s="8"/>
      <c r="B14" s="626" t="s">
        <v>137</v>
      </c>
      <c r="C14" s="627"/>
      <c r="D14" s="627"/>
      <c r="E14" s="627"/>
      <c r="F14" s="627"/>
      <c r="G14" s="627"/>
      <c r="H14" s="627"/>
      <c r="I14" s="628"/>
      <c r="J14" s="675" t="s">
        <v>0</v>
      </c>
      <c r="K14" s="675"/>
      <c r="L14" s="675"/>
      <c r="M14" s="675"/>
      <c r="N14" s="675"/>
      <c r="O14" s="676"/>
      <c r="P14" s="620" t="s">
        <v>0</v>
      </c>
      <c r="Q14" s="621"/>
      <c r="R14" s="621"/>
      <c r="S14" s="621"/>
      <c r="T14" s="621"/>
      <c r="U14" s="220"/>
      <c r="V14" s="224"/>
      <c r="W14" s="42"/>
      <c r="X14" s="755"/>
      <c r="Y14" s="756"/>
      <c r="Z14" s="226"/>
      <c r="AA14" s="763"/>
      <c r="AB14" s="668"/>
      <c r="AC14" s="668"/>
      <c r="AD14" s="668"/>
      <c r="AE14" s="668"/>
      <c r="AF14" s="668"/>
      <c r="AG14" s="668"/>
      <c r="AH14" s="668"/>
      <c r="AI14" s="626" t="s">
        <v>115</v>
      </c>
      <c r="AJ14" s="627"/>
      <c r="AK14" s="627"/>
      <c r="AL14" s="627"/>
      <c r="AM14" s="627"/>
      <c r="AN14" s="628"/>
      <c r="AO14" s="624" t="s">
        <v>0</v>
      </c>
      <c r="AP14" s="624"/>
      <c r="AQ14" s="624"/>
      <c r="AR14" s="624"/>
      <c r="AS14" s="624"/>
      <c r="AT14" s="220"/>
      <c r="AU14" s="740"/>
      <c r="AV14" s="226"/>
      <c r="AW14" s="775"/>
      <c r="AX14" s="739"/>
      <c r="AY14" s="226"/>
    </row>
    <row r="15" spans="1:51" ht="23.1" customHeight="1">
      <c r="A15" s="8"/>
      <c r="B15" s="691" t="s">
        <v>136</v>
      </c>
      <c r="C15" s="692"/>
      <c r="D15" s="692"/>
      <c r="E15" s="692"/>
      <c r="F15" s="692"/>
      <c r="G15" s="692"/>
      <c r="H15" s="692"/>
      <c r="I15" s="693"/>
      <c r="J15" s="626" t="s">
        <v>112</v>
      </c>
      <c r="K15" s="627"/>
      <c r="L15" s="627"/>
      <c r="M15" s="627"/>
      <c r="N15" s="627"/>
      <c r="O15" s="628"/>
      <c r="P15" s="620" t="s">
        <v>0</v>
      </c>
      <c r="Q15" s="621"/>
      <c r="R15" s="621"/>
      <c r="S15" s="621"/>
      <c r="T15" s="621"/>
      <c r="U15" s="220"/>
      <c r="V15" s="225"/>
      <c r="W15" s="42"/>
      <c r="X15" s="755"/>
      <c r="Y15" s="756"/>
      <c r="Z15" s="226"/>
      <c r="AA15" s="774" t="s">
        <v>114</v>
      </c>
      <c r="AB15" s="657"/>
      <c r="AC15" s="657"/>
      <c r="AD15" s="657"/>
      <c r="AE15" s="657"/>
      <c r="AF15" s="657"/>
      <c r="AG15" s="657"/>
      <c r="AH15" s="657"/>
      <c r="AI15" s="667" t="s">
        <v>0</v>
      </c>
      <c r="AJ15" s="668"/>
      <c r="AK15" s="668"/>
      <c r="AL15" s="668"/>
      <c r="AM15" s="668"/>
      <c r="AN15" s="680"/>
      <c r="AO15" s="624" t="s">
        <v>0</v>
      </c>
      <c r="AP15" s="624"/>
      <c r="AQ15" s="624"/>
      <c r="AR15" s="624"/>
      <c r="AS15" s="624"/>
      <c r="AT15" s="220"/>
      <c r="AU15" s="225"/>
      <c r="AV15" s="39"/>
      <c r="AW15" s="775"/>
      <c r="AX15" s="739"/>
      <c r="AY15" s="226"/>
    </row>
    <row r="16" spans="1:51" ht="23.1" customHeight="1">
      <c r="A16" s="8"/>
      <c r="B16" s="694"/>
      <c r="C16" s="695"/>
      <c r="D16" s="695"/>
      <c r="E16" s="695"/>
      <c r="F16" s="695"/>
      <c r="G16" s="695"/>
      <c r="H16" s="695"/>
      <c r="I16" s="696"/>
      <c r="J16" s="653" t="s">
        <v>135</v>
      </c>
      <c r="K16" s="654"/>
      <c r="L16" s="654"/>
      <c r="M16" s="654"/>
      <c r="N16" s="654"/>
      <c r="O16" s="655"/>
      <c r="P16" s="620" t="s">
        <v>0</v>
      </c>
      <c r="Q16" s="621"/>
      <c r="R16" s="621"/>
      <c r="S16" s="621"/>
      <c r="T16" s="621"/>
      <c r="U16" s="220"/>
      <c r="V16" s="225"/>
      <c r="W16" s="230"/>
      <c r="X16" s="755"/>
      <c r="Y16" s="756"/>
      <c r="Z16" s="226"/>
      <c r="AA16" s="780" t="s">
        <v>113</v>
      </c>
      <c r="AB16" s="686"/>
      <c r="AC16" s="686"/>
      <c r="AD16" s="686"/>
      <c r="AE16" s="686"/>
      <c r="AF16" s="686"/>
      <c r="AG16" s="686"/>
      <c r="AH16" s="687"/>
      <c r="AI16" s="656" t="s">
        <v>112</v>
      </c>
      <c r="AJ16" s="657"/>
      <c r="AK16" s="657"/>
      <c r="AL16" s="657"/>
      <c r="AM16" s="657"/>
      <c r="AN16" s="658"/>
      <c r="AO16" s="624" t="s">
        <v>0</v>
      </c>
      <c r="AP16" s="624"/>
      <c r="AQ16" s="624"/>
      <c r="AR16" s="624"/>
      <c r="AS16" s="624"/>
      <c r="AT16" s="220"/>
      <c r="AU16" s="740"/>
      <c r="AV16" s="39"/>
      <c r="AW16" s="775"/>
      <c r="AX16" s="739"/>
      <c r="AY16" s="226"/>
    </row>
    <row r="17" spans="1:51" ht="23.1" customHeight="1">
      <c r="A17" s="8"/>
      <c r="B17" s="694"/>
      <c r="C17" s="695"/>
      <c r="D17" s="695"/>
      <c r="E17" s="695"/>
      <c r="F17" s="695"/>
      <c r="G17" s="695"/>
      <c r="H17" s="695"/>
      <c r="I17" s="696"/>
      <c r="J17" s="674" t="s">
        <v>134</v>
      </c>
      <c r="K17" s="675"/>
      <c r="L17" s="675"/>
      <c r="M17" s="675"/>
      <c r="N17" s="675"/>
      <c r="O17" s="676"/>
      <c r="P17" s="626" t="s">
        <v>112</v>
      </c>
      <c r="Q17" s="627"/>
      <c r="R17" s="627"/>
      <c r="S17" s="627"/>
      <c r="T17" s="627"/>
      <c r="U17" s="220"/>
      <c r="V17" s="792"/>
      <c r="W17" s="42"/>
      <c r="X17" s="776"/>
      <c r="Y17" s="776"/>
      <c r="Z17" s="782"/>
      <c r="AA17" s="781"/>
      <c r="AB17" s="689"/>
      <c r="AC17" s="689"/>
      <c r="AD17" s="689"/>
      <c r="AE17" s="689"/>
      <c r="AF17" s="689"/>
      <c r="AG17" s="689"/>
      <c r="AH17" s="690"/>
      <c r="AI17" s="626" t="s">
        <v>111</v>
      </c>
      <c r="AJ17" s="627"/>
      <c r="AK17" s="627"/>
      <c r="AL17" s="627"/>
      <c r="AM17" s="627"/>
      <c r="AN17" s="628"/>
      <c r="AO17" s="624" t="s">
        <v>0</v>
      </c>
      <c r="AP17" s="624"/>
      <c r="AQ17" s="624"/>
      <c r="AR17" s="624"/>
      <c r="AS17" s="624"/>
      <c r="AT17" s="220"/>
      <c r="AU17" s="740"/>
      <c r="AV17" s="226"/>
      <c r="AW17" s="775"/>
      <c r="AX17" s="739"/>
      <c r="AY17" s="226"/>
    </row>
    <row r="18" spans="1:51" ht="23.1" customHeight="1">
      <c r="A18" s="8"/>
      <c r="B18" s="694"/>
      <c r="C18" s="695"/>
      <c r="D18" s="695"/>
      <c r="E18" s="695"/>
      <c r="F18" s="695"/>
      <c r="G18" s="695"/>
      <c r="H18" s="695"/>
      <c r="I18" s="696"/>
      <c r="J18" s="665"/>
      <c r="K18" s="666"/>
      <c r="L18" s="666"/>
      <c r="M18" s="666"/>
      <c r="N18" s="666"/>
      <c r="O18" s="681"/>
      <c r="P18" s="626" t="s">
        <v>162</v>
      </c>
      <c r="Q18" s="627"/>
      <c r="R18" s="627"/>
      <c r="S18" s="627"/>
      <c r="T18" s="627"/>
      <c r="U18" s="220"/>
      <c r="V18" s="793"/>
      <c r="W18" s="230"/>
      <c r="X18" s="777"/>
      <c r="Y18" s="777"/>
      <c r="Z18" s="783"/>
      <c r="AA18" s="761" t="s">
        <v>110</v>
      </c>
      <c r="AB18" s="627"/>
      <c r="AC18" s="627"/>
      <c r="AD18" s="627"/>
      <c r="AE18" s="627"/>
      <c r="AF18" s="627"/>
      <c r="AG18" s="627"/>
      <c r="AH18" s="627"/>
      <c r="AI18" s="667" t="s">
        <v>0</v>
      </c>
      <c r="AJ18" s="668"/>
      <c r="AK18" s="668"/>
      <c r="AL18" s="668"/>
      <c r="AM18" s="668"/>
      <c r="AN18" s="680"/>
      <c r="AO18" s="624" t="s">
        <v>0</v>
      </c>
      <c r="AP18" s="624"/>
      <c r="AQ18" s="624"/>
      <c r="AR18" s="624"/>
      <c r="AS18" s="624"/>
      <c r="AT18" s="220"/>
      <c r="AU18" s="225"/>
      <c r="AV18" s="39"/>
      <c r="AW18" s="775"/>
      <c r="AX18" s="739"/>
      <c r="AY18" s="226"/>
    </row>
    <row r="19" spans="1:51" ht="23.1" customHeight="1">
      <c r="A19" s="8"/>
      <c r="B19" s="694"/>
      <c r="C19" s="695"/>
      <c r="D19" s="695"/>
      <c r="E19" s="695"/>
      <c r="F19" s="695"/>
      <c r="G19" s="695"/>
      <c r="H19" s="695"/>
      <c r="I19" s="696"/>
      <c r="J19" s="665"/>
      <c r="K19" s="666"/>
      <c r="L19" s="666"/>
      <c r="M19" s="666"/>
      <c r="N19" s="666"/>
      <c r="O19" s="681"/>
      <c r="P19" s="626" t="s">
        <v>161</v>
      </c>
      <c r="Q19" s="627"/>
      <c r="R19" s="627"/>
      <c r="S19" s="627"/>
      <c r="T19" s="627"/>
      <c r="U19" s="220"/>
      <c r="V19" s="793"/>
      <c r="W19" s="230"/>
      <c r="X19" s="777"/>
      <c r="Y19" s="777"/>
      <c r="Z19" s="783"/>
      <c r="AA19" s="761" t="s">
        <v>109</v>
      </c>
      <c r="AB19" s="627"/>
      <c r="AC19" s="627"/>
      <c r="AD19" s="627"/>
      <c r="AE19" s="627"/>
      <c r="AF19" s="627"/>
      <c r="AG19" s="627"/>
      <c r="AH19" s="627"/>
      <c r="AI19" s="667" t="s">
        <v>0</v>
      </c>
      <c r="AJ19" s="668"/>
      <c r="AK19" s="668"/>
      <c r="AL19" s="668"/>
      <c r="AM19" s="668"/>
      <c r="AN19" s="680"/>
      <c r="AO19" s="624" t="s">
        <v>0</v>
      </c>
      <c r="AP19" s="624"/>
      <c r="AQ19" s="624"/>
      <c r="AR19" s="624"/>
      <c r="AS19" s="624"/>
      <c r="AT19" s="220"/>
      <c r="AU19" s="225"/>
      <c r="AV19" s="39"/>
      <c r="AW19" s="775"/>
      <c r="AX19" s="739"/>
      <c r="AY19" s="226"/>
    </row>
    <row r="20" spans="1:51" ht="23.1" customHeight="1">
      <c r="A20" s="8"/>
      <c r="B20" s="694"/>
      <c r="C20" s="695"/>
      <c r="D20" s="695"/>
      <c r="E20" s="695"/>
      <c r="F20" s="695"/>
      <c r="G20" s="695"/>
      <c r="H20" s="695"/>
      <c r="I20" s="696"/>
      <c r="J20" s="665"/>
      <c r="K20" s="666"/>
      <c r="L20" s="666"/>
      <c r="M20" s="666"/>
      <c r="N20" s="666"/>
      <c r="O20" s="681"/>
      <c r="P20" s="626" t="s">
        <v>131</v>
      </c>
      <c r="Q20" s="627"/>
      <c r="R20" s="627"/>
      <c r="S20" s="627"/>
      <c r="T20" s="627"/>
      <c r="U20" s="220"/>
      <c r="V20" s="793"/>
      <c r="W20" s="42"/>
      <c r="X20" s="777"/>
      <c r="Y20" s="777"/>
      <c r="Z20" s="783"/>
      <c r="AA20" s="773" t="s">
        <v>108</v>
      </c>
      <c r="AB20" s="660"/>
      <c r="AC20" s="660"/>
      <c r="AD20" s="660"/>
      <c r="AE20" s="660"/>
      <c r="AF20" s="660"/>
      <c r="AG20" s="660"/>
      <c r="AH20" s="660"/>
      <c r="AI20" s="667" t="s">
        <v>0</v>
      </c>
      <c r="AJ20" s="668"/>
      <c r="AK20" s="668"/>
      <c r="AL20" s="668"/>
      <c r="AM20" s="668"/>
      <c r="AN20" s="680"/>
      <c r="AO20" s="624" t="s">
        <v>0</v>
      </c>
      <c r="AP20" s="624"/>
      <c r="AQ20" s="624"/>
      <c r="AR20" s="624"/>
      <c r="AS20" s="624"/>
      <c r="AT20" s="220"/>
      <c r="AU20" s="225"/>
      <c r="AV20" s="39"/>
      <c r="AW20" s="775"/>
      <c r="AX20" s="739"/>
      <c r="AY20" s="226"/>
    </row>
    <row r="21" spans="1:51" ht="23.1" customHeight="1">
      <c r="A21" s="8"/>
      <c r="B21" s="747"/>
      <c r="C21" s="748"/>
      <c r="D21" s="748"/>
      <c r="E21" s="748"/>
      <c r="F21" s="748"/>
      <c r="G21" s="748"/>
      <c r="H21" s="748"/>
      <c r="I21" s="749"/>
      <c r="J21" s="667"/>
      <c r="K21" s="668"/>
      <c r="L21" s="668"/>
      <c r="M21" s="668"/>
      <c r="N21" s="668"/>
      <c r="O21" s="680"/>
      <c r="P21" s="626" t="s">
        <v>130</v>
      </c>
      <c r="Q21" s="627"/>
      <c r="R21" s="627"/>
      <c r="S21" s="627"/>
      <c r="T21" s="627"/>
      <c r="U21" s="220"/>
      <c r="V21" s="794"/>
      <c r="W21" s="230"/>
      <c r="X21" s="778"/>
      <c r="Y21" s="778"/>
      <c r="Z21" s="784"/>
      <c r="AA21" s="761" t="s">
        <v>107</v>
      </c>
      <c r="AB21" s="627"/>
      <c r="AC21" s="627"/>
      <c r="AD21" s="627"/>
      <c r="AE21" s="627"/>
      <c r="AF21" s="627"/>
      <c r="AG21" s="627"/>
      <c r="AH21" s="628"/>
      <c r="AI21" s="620" t="s">
        <v>0</v>
      </c>
      <c r="AJ21" s="621"/>
      <c r="AK21" s="621"/>
      <c r="AL21" s="621"/>
      <c r="AM21" s="621"/>
      <c r="AN21" s="622"/>
      <c r="AO21" s="623" t="s">
        <v>0</v>
      </c>
      <c r="AP21" s="624"/>
      <c r="AQ21" s="624"/>
      <c r="AR21" s="624"/>
      <c r="AS21" s="624"/>
      <c r="AT21" s="220"/>
      <c r="AU21" s="225"/>
      <c r="AV21" s="226"/>
      <c r="AW21" s="775"/>
      <c r="AX21" s="739"/>
      <c r="AY21" s="226"/>
    </row>
    <row r="22" spans="1:51" ht="23.1" customHeight="1">
      <c r="A22" s="8"/>
      <c r="B22" s="626" t="s">
        <v>129</v>
      </c>
      <c r="C22" s="627"/>
      <c r="D22" s="627"/>
      <c r="E22" s="627"/>
      <c r="F22" s="627"/>
      <c r="G22" s="627"/>
      <c r="H22" s="627"/>
      <c r="I22" s="628"/>
      <c r="J22" s="621" t="s">
        <v>0</v>
      </c>
      <c r="K22" s="621"/>
      <c r="L22" s="621"/>
      <c r="M22" s="621"/>
      <c r="N22" s="621"/>
      <c r="O22" s="622"/>
      <c r="P22" s="667" t="s">
        <v>0</v>
      </c>
      <c r="Q22" s="668"/>
      <c r="R22" s="668"/>
      <c r="S22" s="668"/>
      <c r="T22" s="668"/>
      <c r="U22" s="220"/>
      <c r="V22" s="225"/>
      <c r="W22" s="42"/>
      <c r="X22" s="755"/>
      <c r="Y22" s="756"/>
      <c r="Z22" s="226"/>
      <c r="AA22" s="761" t="s">
        <v>106</v>
      </c>
      <c r="AB22" s="627"/>
      <c r="AC22" s="627"/>
      <c r="AD22" s="627"/>
      <c r="AE22" s="627"/>
      <c r="AF22" s="627"/>
      <c r="AG22" s="627"/>
      <c r="AH22" s="628"/>
      <c r="AI22" s="620" t="s">
        <v>0</v>
      </c>
      <c r="AJ22" s="621"/>
      <c r="AK22" s="621"/>
      <c r="AL22" s="621"/>
      <c r="AM22" s="621"/>
      <c r="AN22" s="622"/>
      <c r="AO22" s="623" t="s">
        <v>0</v>
      </c>
      <c r="AP22" s="624"/>
      <c r="AQ22" s="624"/>
      <c r="AR22" s="624"/>
      <c r="AS22" s="624"/>
      <c r="AT22" s="220"/>
      <c r="AU22" s="225"/>
      <c r="AV22" s="39"/>
      <c r="AW22" s="775"/>
      <c r="AX22" s="739"/>
      <c r="AY22" s="226"/>
    </row>
    <row r="23" spans="1:51" ht="23.1" customHeight="1">
      <c r="A23" s="8"/>
      <c r="B23" s="626" t="s">
        <v>128</v>
      </c>
      <c r="C23" s="627"/>
      <c r="D23" s="627"/>
      <c r="E23" s="627"/>
      <c r="F23" s="627"/>
      <c r="G23" s="627"/>
      <c r="H23" s="627"/>
      <c r="I23" s="628"/>
      <c r="J23" s="621" t="s">
        <v>0</v>
      </c>
      <c r="K23" s="621"/>
      <c r="L23" s="621"/>
      <c r="M23" s="621"/>
      <c r="N23" s="621"/>
      <c r="O23" s="622"/>
      <c r="P23" s="620" t="s">
        <v>0</v>
      </c>
      <c r="Q23" s="621"/>
      <c r="R23" s="621"/>
      <c r="S23" s="621"/>
      <c r="T23" s="621"/>
      <c r="U23" s="220"/>
      <c r="V23" s="225"/>
      <c r="W23" s="42"/>
      <c r="X23" s="755"/>
      <c r="Y23" s="756"/>
      <c r="Z23" s="226"/>
      <c r="AA23" s="761" t="s">
        <v>105</v>
      </c>
      <c r="AB23" s="627"/>
      <c r="AC23" s="627"/>
      <c r="AD23" s="627"/>
      <c r="AE23" s="627"/>
      <c r="AF23" s="627"/>
      <c r="AG23" s="627"/>
      <c r="AH23" s="628"/>
      <c r="AI23" s="620" t="s">
        <v>0</v>
      </c>
      <c r="AJ23" s="621"/>
      <c r="AK23" s="621"/>
      <c r="AL23" s="621"/>
      <c r="AM23" s="621"/>
      <c r="AN23" s="622"/>
      <c r="AO23" s="623" t="s">
        <v>0</v>
      </c>
      <c r="AP23" s="624"/>
      <c r="AQ23" s="624"/>
      <c r="AR23" s="624"/>
      <c r="AS23" s="624"/>
      <c r="AT23" s="220"/>
      <c r="AU23" s="225"/>
      <c r="AV23" s="39"/>
      <c r="AW23" s="775"/>
      <c r="AX23" s="739"/>
      <c r="AY23" s="226"/>
    </row>
    <row r="24" spans="1:51" ht="23.1" customHeight="1">
      <c r="A24" s="8"/>
      <c r="B24" s="626" t="s">
        <v>127</v>
      </c>
      <c r="C24" s="627"/>
      <c r="D24" s="627"/>
      <c r="E24" s="627"/>
      <c r="F24" s="627"/>
      <c r="G24" s="627"/>
      <c r="H24" s="627"/>
      <c r="I24" s="628"/>
      <c r="J24" s="621" t="s">
        <v>0</v>
      </c>
      <c r="K24" s="621"/>
      <c r="L24" s="621"/>
      <c r="M24" s="621"/>
      <c r="N24" s="621"/>
      <c r="O24" s="622"/>
      <c r="P24" s="620" t="s">
        <v>0</v>
      </c>
      <c r="Q24" s="621"/>
      <c r="R24" s="621"/>
      <c r="S24" s="621"/>
      <c r="T24" s="621"/>
      <c r="U24" s="220"/>
      <c r="V24" s="225"/>
      <c r="W24" s="42"/>
      <c r="X24" s="755"/>
      <c r="Y24" s="756"/>
      <c r="Z24" s="226"/>
      <c r="AA24" s="761" t="s">
        <v>104</v>
      </c>
      <c r="AB24" s="627"/>
      <c r="AC24" s="627"/>
      <c r="AD24" s="627"/>
      <c r="AE24" s="627"/>
      <c r="AF24" s="627"/>
      <c r="AG24" s="627"/>
      <c r="AH24" s="628"/>
      <c r="AI24" s="620" t="s">
        <v>0</v>
      </c>
      <c r="AJ24" s="621"/>
      <c r="AK24" s="621"/>
      <c r="AL24" s="621"/>
      <c r="AM24" s="621"/>
      <c r="AN24" s="622"/>
      <c r="AO24" s="623" t="s">
        <v>0</v>
      </c>
      <c r="AP24" s="624"/>
      <c r="AQ24" s="624"/>
      <c r="AR24" s="624"/>
      <c r="AS24" s="624"/>
      <c r="AT24" s="220"/>
      <c r="AU24" s="225"/>
      <c r="AV24" s="39"/>
      <c r="AW24" s="775"/>
      <c r="AX24" s="739"/>
      <c r="AY24" s="226"/>
    </row>
    <row r="25" spans="1:51" ht="23.1" customHeight="1">
      <c r="A25" s="8"/>
      <c r="B25" s="626" t="s">
        <v>126</v>
      </c>
      <c r="C25" s="627"/>
      <c r="D25" s="627"/>
      <c r="E25" s="627"/>
      <c r="F25" s="627"/>
      <c r="G25" s="627"/>
      <c r="H25" s="627"/>
      <c r="I25" s="628"/>
      <c r="J25" s="621" t="s">
        <v>0</v>
      </c>
      <c r="K25" s="621"/>
      <c r="L25" s="621"/>
      <c r="M25" s="621"/>
      <c r="N25" s="621"/>
      <c r="O25" s="622"/>
      <c r="P25" s="620" t="s">
        <v>0</v>
      </c>
      <c r="Q25" s="621"/>
      <c r="R25" s="621"/>
      <c r="S25" s="621"/>
      <c r="T25" s="621"/>
      <c r="U25" s="220"/>
      <c r="V25" s="225"/>
      <c r="W25" s="42"/>
      <c r="X25" s="755"/>
      <c r="Y25" s="756"/>
      <c r="Z25" s="226"/>
      <c r="AA25" s="761" t="s">
        <v>103</v>
      </c>
      <c r="AB25" s="627"/>
      <c r="AC25" s="627"/>
      <c r="AD25" s="627"/>
      <c r="AE25" s="627"/>
      <c r="AF25" s="627"/>
      <c r="AG25" s="627"/>
      <c r="AH25" s="628"/>
      <c r="AI25" s="620" t="s">
        <v>0</v>
      </c>
      <c r="AJ25" s="621"/>
      <c r="AK25" s="621"/>
      <c r="AL25" s="621"/>
      <c r="AM25" s="621"/>
      <c r="AN25" s="622"/>
      <c r="AO25" s="623" t="s">
        <v>0</v>
      </c>
      <c r="AP25" s="624"/>
      <c r="AQ25" s="624"/>
      <c r="AR25" s="624"/>
      <c r="AS25" s="624"/>
      <c r="AT25" s="220"/>
      <c r="AU25" s="225"/>
      <c r="AV25" s="39"/>
      <c r="AW25" s="775"/>
      <c r="AX25" s="739"/>
      <c r="AY25" s="226"/>
    </row>
    <row r="26" spans="1:51" ht="23.1" customHeight="1">
      <c r="A26" s="8"/>
      <c r="B26" s="662" t="s">
        <v>125</v>
      </c>
      <c r="C26" s="663"/>
      <c r="D26" s="663"/>
      <c r="E26" s="663"/>
      <c r="F26" s="663"/>
      <c r="G26" s="663"/>
      <c r="H26" s="663"/>
      <c r="I26" s="664"/>
      <c r="J26" s="621" t="s">
        <v>0</v>
      </c>
      <c r="K26" s="621"/>
      <c r="L26" s="621"/>
      <c r="M26" s="621"/>
      <c r="N26" s="621"/>
      <c r="O26" s="622"/>
      <c r="P26" s="620" t="s">
        <v>0</v>
      </c>
      <c r="Q26" s="621"/>
      <c r="R26" s="621"/>
      <c r="S26" s="621"/>
      <c r="T26" s="621"/>
      <c r="U26" s="220"/>
      <c r="V26" s="225"/>
      <c r="W26" s="42"/>
      <c r="X26" s="755"/>
      <c r="Y26" s="756"/>
      <c r="Z26" s="226"/>
      <c r="AA26" s="761" t="s">
        <v>102</v>
      </c>
      <c r="AB26" s="627"/>
      <c r="AC26" s="627"/>
      <c r="AD26" s="627"/>
      <c r="AE26" s="627"/>
      <c r="AF26" s="627"/>
      <c r="AG26" s="627"/>
      <c r="AH26" s="628"/>
      <c r="AI26" s="620" t="s">
        <v>0</v>
      </c>
      <c r="AJ26" s="621"/>
      <c r="AK26" s="621"/>
      <c r="AL26" s="621"/>
      <c r="AM26" s="621"/>
      <c r="AN26" s="622"/>
      <c r="AO26" s="623" t="s">
        <v>0</v>
      </c>
      <c r="AP26" s="624"/>
      <c r="AQ26" s="624"/>
      <c r="AR26" s="624"/>
      <c r="AS26" s="624"/>
      <c r="AT26" s="220"/>
      <c r="AU26" s="225"/>
      <c r="AV26" s="39"/>
      <c r="AW26" s="775"/>
      <c r="AX26" s="739"/>
      <c r="AY26" s="226"/>
    </row>
    <row r="27" spans="1:51" ht="23.1" customHeight="1">
      <c r="A27" s="20"/>
      <c r="B27" s="674" t="s">
        <v>124</v>
      </c>
      <c r="C27" s="675"/>
      <c r="D27" s="675"/>
      <c r="E27" s="675"/>
      <c r="F27" s="675"/>
      <c r="G27" s="675"/>
      <c r="H27" s="675"/>
      <c r="I27" s="675"/>
      <c r="J27" s="626" t="s">
        <v>112</v>
      </c>
      <c r="K27" s="627"/>
      <c r="L27" s="627"/>
      <c r="M27" s="627"/>
      <c r="N27" s="627"/>
      <c r="O27" s="628"/>
      <c r="P27" s="620" t="s">
        <v>0</v>
      </c>
      <c r="Q27" s="621"/>
      <c r="R27" s="621"/>
      <c r="S27" s="621"/>
      <c r="T27" s="621"/>
      <c r="U27" s="220"/>
      <c r="V27" s="225"/>
      <c r="W27" s="42"/>
      <c r="X27" s="779"/>
      <c r="Y27" s="756"/>
      <c r="Z27" s="225"/>
      <c r="AA27" s="761" t="s">
        <v>101</v>
      </c>
      <c r="AB27" s="627"/>
      <c r="AC27" s="627"/>
      <c r="AD27" s="627"/>
      <c r="AE27" s="627"/>
      <c r="AF27" s="627"/>
      <c r="AG27" s="627"/>
      <c r="AH27" s="628"/>
      <c r="AI27" s="620" t="s">
        <v>0</v>
      </c>
      <c r="AJ27" s="621"/>
      <c r="AK27" s="621"/>
      <c r="AL27" s="621"/>
      <c r="AM27" s="621"/>
      <c r="AN27" s="622"/>
      <c r="AO27" s="623" t="s">
        <v>0</v>
      </c>
      <c r="AP27" s="624"/>
      <c r="AQ27" s="624"/>
      <c r="AR27" s="624"/>
      <c r="AS27" s="624"/>
      <c r="AT27" s="220"/>
      <c r="AU27" s="225"/>
      <c r="AV27" s="39"/>
      <c r="AW27" s="775"/>
      <c r="AX27" s="739"/>
      <c r="AY27" s="226"/>
    </row>
    <row r="28" spans="1:51" ht="23.1" customHeight="1" thickBot="1">
      <c r="A28" s="20"/>
      <c r="B28" s="665"/>
      <c r="C28" s="666"/>
      <c r="D28" s="666"/>
      <c r="E28" s="666"/>
      <c r="F28" s="666"/>
      <c r="G28" s="666"/>
      <c r="H28" s="666"/>
      <c r="I28" s="666"/>
      <c r="J28" s="659" t="s">
        <v>123</v>
      </c>
      <c r="K28" s="660"/>
      <c r="L28" s="660"/>
      <c r="M28" s="660"/>
      <c r="N28" s="660"/>
      <c r="O28" s="660"/>
      <c r="P28" s="677" t="s">
        <v>0</v>
      </c>
      <c r="Q28" s="678"/>
      <c r="R28" s="678"/>
      <c r="S28" s="678"/>
      <c r="T28" s="678"/>
      <c r="U28" s="799"/>
      <c r="V28" s="792"/>
      <c r="W28" s="714"/>
      <c r="X28" s="788"/>
      <c r="Y28" s="789"/>
      <c r="Z28" s="785"/>
      <c r="AA28" s="744" t="s">
        <v>100</v>
      </c>
      <c r="AB28" s="745"/>
      <c r="AC28" s="745"/>
      <c r="AD28" s="745"/>
      <c r="AE28" s="745"/>
      <c r="AF28" s="745"/>
      <c r="AG28" s="745"/>
      <c r="AH28" s="746"/>
      <c r="AI28" s="620" t="s">
        <v>0</v>
      </c>
      <c r="AJ28" s="621"/>
      <c r="AK28" s="621"/>
      <c r="AL28" s="621"/>
      <c r="AM28" s="621"/>
      <c r="AN28" s="622"/>
      <c r="AO28" s="623" t="s">
        <v>0</v>
      </c>
      <c r="AP28" s="624"/>
      <c r="AQ28" s="624"/>
      <c r="AR28" s="624"/>
      <c r="AS28" s="624"/>
      <c r="AT28" s="41"/>
      <c r="AU28" s="40"/>
      <c r="AV28" s="39"/>
      <c r="AW28" s="738"/>
      <c r="AX28" s="739"/>
      <c r="AY28" s="38"/>
    </row>
    <row r="29" spans="1:51" ht="23.1" customHeight="1" thickBot="1">
      <c r="A29" s="20"/>
      <c r="B29" s="667"/>
      <c r="C29" s="668"/>
      <c r="D29" s="668"/>
      <c r="E29" s="668"/>
      <c r="F29" s="668"/>
      <c r="G29" s="668"/>
      <c r="H29" s="668"/>
      <c r="I29" s="668"/>
      <c r="J29" s="656"/>
      <c r="K29" s="657"/>
      <c r="L29" s="657"/>
      <c r="M29" s="657"/>
      <c r="N29" s="657"/>
      <c r="O29" s="657"/>
      <c r="P29" s="797"/>
      <c r="Q29" s="798"/>
      <c r="R29" s="798"/>
      <c r="S29" s="798"/>
      <c r="T29" s="798"/>
      <c r="U29" s="800"/>
      <c r="V29" s="794"/>
      <c r="W29" s="787"/>
      <c r="X29" s="790"/>
      <c r="Y29" s="791"/>
      <c r="Z29" s="786"/>
      <c r="AA29" s="741" t="s">
        <v>99</v>
      </c>
      <c r="AB29" s="742"/>
      <c r="AC29" s="742"/>
      <c r="AD29" s="742"/>
      <c r="AE29" s="742"/>
      <c r="AF29" s="742"/>
      <c r="AG29" s="742"/>
      <c r="AH29" s="742"/>
      <c r="AI29" s="742"/>
      <c r="AJ29" s="742"/>
      <c r="AK29" s="742"/>
      <c r="AL29" s="742"/>
      <c r="AM29" s="742"/>
      <c r="AN29" s="742"/>
      <c r="AO29" s="742"/>
      <c r="AP29" s="742"/>
      <c r="AQ29" s="742"/>
      <c r="AR29" s="742"/>
      <c r="AS29" s="742"/>
      <c r="AT29" s="742"/>
      <c r="AU29" s="742"/>
      <c r="AV29" s="743"/>
      <c r="AW29" s="738"/>
      <c r="AX29" s="739"/>
      <c r="AY29" s="37"/>
    </row>
    <row r="30" spans="1:51" s="7" customFormat="1" ht="23.1" customHeight="1">
      <c r="A30" s="2"/>
      <c r="B30" s="36"/>
      <c r="D30" s="36"/>
      <c r="E30" s="2"/>
      <c r="F30" s="2"/>
      <c r="G30" s="2"/>
      <c r="H30" s="2"/>
      <c r="I30" s="2"/>
      <c r="J30" s="2"/>
      <c r="K30" s="2"/>
      <c r="L30" s="2"/>
      <c r="M30" s="2"/>
      <c r="N30" s="2"/>
      <c r="O30" s="2"/>
      <c r="P30" s="2"/>
      <c r="Q30" s="2"/>
      <c r="R30" s="2"/>
      <c r="S30" s="2"/>
      <c r="T30" s="2"/>
      <c r="U30" s="35"/>
      <c r="V30" s="18"/>
      <c r="W30" s="2"/>
      <c r="X30" s="2"/>
      <c r="Y30" s="2"/>
      <c r="Z30" s="2"/>
      <c r="AT30" s="2"/>
      <c r="AU30" s="2"/>
      <c r="AV30" s="2"/>
    </row>
    <row r="31" spans="1:51" ht="13.5" customHeight="1">
      <c r="A31" s="7" t="s">
        <v>35</v>
      </c>
      <c r="B31" s="28"/>
      <c r="D31" s="28"/>
      <c r="E31" s="8"/>
      <c r="F31" s="8"/>
      <c r="G31" s="8"/>
      <c r="H31" s="8"/>
      <c r="I31" s="8"/>
      <c r="J31" s="8"/>
      <c r="K31" s="8"/>
      <c r="L31" s="8"/>
      <c r="M31" s="8"/>
      <c r="N31" s="8"/>
      <c r="O31" s="8"/>
      <c r="P31" s="8"/>
      <c r="Q31" s="8"/>
      <c r="R31" s="8"/>
      <c r="S31" s="8"/>
      <c r="T31" s="8"/>
      <c r="U31" s="8"/>
      <c r="V31" s="8"/>
      <c r="W31" s="8"/>
      <c r="X31" s="8"/>
      <c r="Y31" s="8"/>
      <c r="Z31" s="8"/>
      <c r="AT31" s="8"/>
      <c r="AU31" s="8"/>
      <c r="AV31" s="8"/>
    </row>
    <row r="32" spans="1:51" ht="15" customHeight="1">
      <c r="A32" s="28" t="s">
        <v>160</v>
      </c>
      <c r="B32" s="28"/>
      <c r="D32" s="2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row>
    <row r="33" spans="1:51" ht="15" customHeight="1">
      <c r="A33" s="737" t="s">
        <v>159</v>
      </c>
      <c r="B33" s="737"/>
      <c r="C33" s="737"/>
      <c r="D33" s="737"/>
      <c r="E33" s="737"/>
      <c r="F33" s="737"/>
      <c r="G33" s="737"/>
      <c r="H33" s="737"/>
      <c r="I33" s="737"/>
      <c r="J33" s="737"/>
      <c r="K33" s="737"/>
      <c r="L33" s="737"/>
      <c r="M33" s="737"/>
      <c r="N33" s="737"/>
      <c r="O33" s="737"/>
      <c r="P33" s="737"/>
      <c r="Q33" s="737"/>
      <c r="R33" s="737"/>
      <c r="S33" s="737"/>
      <c r="T33" s="737"/>
      <c r="U33" s="737"/>
      <c r="V33" s="737"/>
      <c r="W33" s="737"/>
      <c r="X33" s="737"/>
      <c r="Y33" s="737"/>
      <c r="Z33" s="737"/>
      <c r="AA33" s="737"/>
      <c r="AB33" s="737"/>
      <c r="AC33" s="737"/>
      <c r="AD33" s="737"/>
      <c r="AE33" s="737"/>
      <c r="AF33" s="737"/>
      <c r="AG33" s="737"/>
      <c r="AH33" s="737"/>
      <c r="AI33" s="737"/>
      <c r="AJ33" s="737"/>
      <c r="AK33" s="737"/>
      <c r="AL33" s="737"/>
      <c r="AM33" s="737"/>
      <c r="AN33" s="737"/>
      <c r="AO33" s="737"/>
      <c r="AP33" s="737"/>
      <c r="AQ33" s="737"/>
      <c r="AR33" s="737"/>
      <c r="AS33" s="737"/>
      <c r="AT33" s="737"/>
      <c r="AU33" s="737"/>
      <c r="AV33" s="737"/>
      <c r="AW33" s="737"/>
      <c r="AX33" s="737"/>
      <c r="AY33" s="737"/>
    </row>
    <row r="34" spans="1:51" ht="15" customHeight="1">
      <c r="A34" s="28" t="s">
        <v>158</v>
      </c>
      <c r="B34" s="28"/>
      <c r="D34" s="28"/>
      <c r="E34" s="8"/>
      <c r="F34" s="8"/>
      <c r="G34" s="8"/>
      <c r="H34" s="8"/>
      <c r="I34" s="8"/>
      <c r="J34" s="8"/>
      <c r="K34" s="8"/>
      <c r="L34" s="8"/>
      <c r="M34" s="8"/>
      <c r="N34" s="8"/>
      <c r="O34" s="8"/>
      <c r="P34" s="8"/>
      <c r="Q34" s="8"/>
      <c r="R34" s="8"/>
      <c r="S34" s="8"/>
      <c r="T34" s="8"/>
      <c r="U34" s="8"/>
      <c r="V34" s="8"/>
      <c r="W34" s="8"/>
      <c r="X34" s="8"/>
      <c r="Y34" s="8"/>
      <c r="Z34" s="8"/>
      <c r="AT34" s="8"/>
      <c r="AU34" s="8"/>
      <c r="AV34" s="8"/>
    </row>
    <row r="35" spans="1:51" ht="15" customHeight="1">
      <c r="A35" s="28" t="s">
        <v>95</v>
      </c>
      <c r="B35" s="28"/>
      <c r="D35" s="2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row>
    <row r="36" spans="1:51" ht="15" customHeight="1">
      <c r="A36" s="28" t="s">
        <v>157</v>
      </c>
      <c r="B36" s="28"/>
      <c r="D36" s="2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row>
    <row r="37" spans="1:51" ht="15" customHeight="1">
      <c r="A37" s="28" t="s">
        <v>92</v>
      </c>
      <c r="B37" s="27"/>
      <c r="D37" s="27"/>
      <c r="V37" s="8"/>
      <c r="AT37" s="8"/>
      <c r="AU37" s="8"/>
      <c r="AV37" s="8"/>
    </row>
    <row r="38" spans="1:51" ht="15" customHeight="1">
      <c r="A38" s="28" t="s">
        <v>91</v>
      </c>
      <c r="V38" s="8"/>
    </row>
    <row r="39" spans="1:51" ht="15" customHeight="1">
      <c r="A39" s="27" t="s">
        <v>90</v>
      </c>
    </row>
    <row r="40" spans="1:51">
      <c r="A40" s="25" t="s">
        <v>89</v>
      </c>
    </row>
    <row r="43" spans="1:51">
      <c r="D43" s="26"/>
      <c r="E43" s="26"/>
      <c r="F43" s="26"/>
      <c r="G43" s="26"/>
      <c r="H43" s="26"/>
      <c r="I43" s="26"/>
      <c r="J43" s="26"/>
      <c r="K43" s="26"/>
      <c r="L43" s="26"/>
      <c r="M43" s="26"/>
      <c r="N43" s="26"/>
      <c r="O43" s="26"/>
      <c r="P43" s="26"/>
      <c r="Q43" s="26"/>
      <c r="R43" s="26"/>
      <c r="S43" s="26"/>
      <c r="T43" s="26"/>
      <c r="U43" s="26"/>
      <c r="W43" s="26"/>
      <c r="X43" s="26"/>
      <c r="Y43" s="26"/>
      <c r="Z43" s="26"/>
    </row>
    <row r="44" spans="1:51">
      <c r="D44" s="26"/>
      <c r="E44" s="26"/>
      <c r="F44" s="26"/>
      <c r="G44" s="26"/>
      <c r="H44" s="26"/>
      <c r="I44" s="26"/>
      <c r="J44" s="26"/>
      <c r="K44" s="26"/>
      <c r="L44" s="26"/>
      <c r="M44" s="26"/>
      <c r="N44" s="26"/>
      <c r="O44" s="26"/>
      <c r="P44" s="26"/>
      <c r="Q44" s="26"/>
      <c r="R44" s="26"/>
      <c r="S44" s="26"/>
      <c r="T44" s="26"/>
      <c r="U44" s="26"/>
      <c r="W44" s="26"/>
      <c r="X44" s="26"/>
      <c r="Y44" s="26"/>
      <c r="Z44" s="26"/>
      <c r="AA44" s="26"/>
      <c r="AB44" s="26"/>
      <c r="AC44" s="26"/>
    </row>
    <row r="45" spans="1:51">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row>
    <row r="46" spans="1:51">
      <c r="A46" s="26"/>
      <c r="V46" s="26"/>
      <c r="AA46" s="26"/>
      <c r="AB46" s="26"/>
      <c r="AC46" s="26"/>
    </row>
    <row r="47" spans="1:51">
      <c r="A47" s="26"/>
      <c r="V47" s="26"/>
    </row>
  </sheetData>
  <mergeCells count="180">
    <mergeCell ref="Z28:Z29"/>
    <mergeCell ref="W28:W29"/>
    <mergeCell ref="X28:Y29"/>
    <mergeCell ref="B27:I29"/>
    <mergeCell ref="V17:V21"/>
    <mergeCell ref="X8:Y8"/>
    <mergeCell ref="J28:O29"/>
    <mergeCell ref="P28:T29"/>
    <mergeCell ref="U28:U29"/>
    <mergeCell ref="V28:V29"/>
    <mergeCell ref="X9:Y9"/>
    <mergeCell ref="X10:Y10"/>
    <mergeCell ref="P9:T9"/>
    <mergeCell ref="B7:I10"/>
    <mergeCell ref="V7:V10"/>
    <mergeCell ref="V11:V12"/>
    <mergeCell ref="P10:T10"/>
    <mergeCell ref="J9:O9"/>
    <mergeCell ref="J7:O7"/>
    <mergeCell ref="J8:O8"/>
    <mergeCell ref="J10:O10"/>
    <mergeCell ref="J24:O24"/>
    <mergeCell ref="X22:Y22"/>
    <mergeCell ref="J27:O27"/>
    <mergeCell ref="AW27:AX27"/>
    <mergeCell ref="AI27:AN27"/>
    <mergeCell ref="AO27:AS27"/>
    <mergeCell ref="AW26:AX26"/>
    <mergeCell ref="AW18:AX18"/>
    <mergeCell ref="AW19:AX19"/>
    <mergeCell ref="AW20:AX20"/>
    <mergeCell ref="AW21:AX21"/>
    <mergeCell ref="AW25:AX25"/>
    <mergeCell ref="AO24:AS24"/>
    <mergeCell ref="AW22:AX22"/>
    <mergeCell ref="AO22:AS22"/>
    <mergeCell ref="AW23:AX23"/>
    <mergeCell ref="AW24:AX24"/>
    <mergeCell ref="AI23:AN23"/>
    <mergeCell ref="AI22:AN22"/>
    <mergeCell ref="AO18:AS18"/>
    <mergeCell ref="AA16:AH17"/>
    <mergeCell ref="AA21:AH21"/>
    <mergeCell ref="Z17:Z21"/>
    <mergeCell ref="AA27:AH27"/>
    <mergeCell ref="AA26:AH26"/>
    <mergeCell ref="AI26:AN26"/>
    <mergeCell ref="AI25:AN25"/>
    <mergeCell ref="AO26:AS26"/>
    <mergeCell ref="AO21:AS21"/>
    <mergeCell ref="AO25:AS25"/>
    <mergeCell ref="AI24:AN24"/>
    <mergeCell ref="AA25:AH25"/>
    <mergeCell ref="AA24:AH24"/>
    <mergeCell ref="AI21:AN21"/>
    <mergeCell ref="AA23:AH23"/>
    <mergeCell ref="AA22:AH22"/>
    <mergeCell ref="AO20:AS20"/>
    <mergeCell ref="AO19:AS19"/>
    <mergeCell ref="AW16:AX16"/>
    <mergeCell ref="AW17:AX17"/>
    <mergeCell ref="AO14:AS14"/>
    <mergeCell ref="AW13:AX13"/>
    <mergeCell ref="AO15:AS15"/>
    <mergeCell ref="AW11:AX11"/>
    <mergeCell ref="AW12:AX12"/>
    <mergeCell ref="AW10:AX10"/>
    <mergeCell ref="AW8:AX8"/>
    <mergeCell ref="AW9:AX9"/>
    <mergeCell ref="AW14:AX14"/>
    <mergeCell ref="AO8:AS8"/>
    <mergeCell ref="AO9:AS9"/>
    <mergeCell ref="AO10:AS10"/>
    <mergeCell ref="AO17:AS17"/>
    <mergeCell ref="X15:Y15"/>
    <mergeCell ref="AO11:AS11"/>
    <mergeCell ref="AO12:AS12"/>
    <mergeCell ref="P26:T26"/>
    <mergeCell ref="P27:T27"/>
    <mergeCell ref="P25:T25"/>
    <mergeCell ref="P13:T13"/>
    <mergeCell ref="X17:Y21"/>
    <mergeCell ref="X25:Y25"/>
    <mergeCell ref="X26:Y26"/>
    <mergeCell ref="X27:Y27"/>
    <mergeCell ref="P23:T23"/>
    <mergeCell ref="P24:T24"/>
    <mergeCell ref="P22:T22"/>
    <mergeCell ref="P14:T14"/>
    <mergeCell ref="P15:T15"/>
    <mergeCell ref="P17:T17"/>
    <mergeCell ref="P16:T16"/>
    <mergeCell ref="P18:T18"/>
    <mergeCell ref="P21:T21"/>
    <mergeCell ref="P20:T20"/>
    <mergeCell ref="X13:Y13"/>
    <mergeCell ref="X16:Y16"/>
    <mergeCell ref="X23:Y23"/>
    <mergeCell ref="X24:Y24"/>
    <mergeCell ref="AO16:AS16"/>
    <mergeCell ref="AA18:AH18"/>
    <mergeCell ref="AA19:AH19"/>
    <mergeCell ref="AA20:AH20"/>
    <mergeCell ref="J15:O15"/>
    <mergeCell ref="AA15:AH15"/>
    <mergeCell ref="AY4:AY6"/>
    <mergeCell ref="AV4:AV6"/>
    <mergeCell ref="AU4:AU6"/>
    <mergeCell ref="AI19:AN19"/>
    <mergeCell ref="AI17:AN17"/>
    <mergeCell ref="AI16:AN16"/>
    <mergeCell ref="AI10:AN10"/>
    <mergeCell ref="AI14:AN14"/>
    <mergeCell ref="AO13:AS13"/>
    <mergeCell ref="AW7:AX7"/>
    <mergeCell ref="AI7:AN7"/>
    <mergeCell ref="AI8:AN8"/>
    <mergeCell ref="AI11:AN11"/>
    <mergeCell ref="AI9:AN9"/>
    <mergeCell ref="AI15:AN15"/>
    <mergeCell ref="AO7:AS7"/>
    <mergeCell ref="AW15:AX15"/>
    <mergeCell ref="A1:I1"/>
    <mergeCell ref="AA10:AH10"/>
    <mergeCell ref="AA11:AH11"/>
    <mergeCell ref="AA13:AH14"/>
    <mergeCell ref="X11:Y11"/>
    <mergeCell ref="X12:Y12"/>
    <mergeCell ref="A2:AX2"/>
    <mergeCell ref="AW4:AX6"/>
    <mergeCell ref="X4:Y6"/>
    <mergeCell ref="AA7:AH7"/>
    <mergeCell ref="AA8:AH9"/>
    <mergeCell ref="X7:Y7"/>
    <mergeCell ref="B14:I14"/>
    <mergeCell ref="B11:I12"/>
    <mergeCell ref="P7:T7"/>
    <mergeCell ref="B13:I13"/>
    <mergeCell ref="J13:O13"/>
    <mergeCell ref="P11:T11"/>
    <mergeCell ref="J12:O12"/>
    <mergeCell ref="J11:O11"/>
    <mergeCell ref="J14:O14"/>
    <mergeCell ref="P8:T8"/>
    <mergeCell ref="AA12:AH12"/>
    <mergeCell ref="P12:T12"/>
    <mergeCell ref="U4:U6"/>
    <mergeCell ref="V4:V6"/>
    <mergeCell ref="Z4:Z6"/>
    <mergeCell ref="W4:W6"/>
    <mergeCell ref="AU8:AU9"/>
    <mergeCell ref="AU13:AU14"/>
    <mergeCell ref="AI12:AN12"/>
    <mergeCell ref="AI13:AN13"/>
    <mergeCell ref="X14:Y14"/>
    <mergeCell ref="AT4:AT6"/>
    <mergeCell ref="A33:AY33"/>
    <mergeCell ref="AW28:AX28"/>
    <mergeCell ref="AU16:AU17"/>
    <mergeCell ref="AI20:AN20"/>
    <mergeCell ref="AI18:AN18"/>
    <mergeCell ref="AA29:AV29"/>
    <mergeCell ref="AW29:AX29"/>
    <mergeCell ref="AA28:AH28"/>
    <mergeCell ref="AI28:AN28"/>
    <mergeCell ref="AO28:AS28"/>
    <mergeCell ref="AO23:AS23"/>
    <mergeCell ref="B26:I26"/>
    <mergeCell ref="J22:O22"/>
    <mergeCell ref="J23:O23"/>
    <mergeCell ref="J26:O26"/>
    <mergeCell ref="B22:I22"/>
    <mergeCell ref="B23:I23"/>
    <mergeCell ref="B25:I25"/>
    <mergeCell ref="B24:I24"/>
    <mergeCell ref="J25:O25"/>
    <mergeCell ref="B15:I21"/>
    <mergeCell ref="J17:O21"/>
    <mergeCell ref="P19:T19"/>
    <mergeCell ref="J16:O16"/>
  </mergeCells>
  <phoneticPr fontId="1"/>
  <dataValidations count="1">
    <dataValidation allowBlank="1" showDropDown="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4 JV65544 TR65544 ADN65544 ANJ65544 AXF65544 BHB65544 BQX65544 CAT65544 CKP65544 CUL65544 DEH65544 DOD65544 DXZ65544 EHV65544 ERR65544 FBN65544 FLJ65544 FVF65544 GFB65544 GOX65544 GYT65544 HIP65544 HSL65544 ICH65544 IMD65544 IVZ65544 JFV65544 JPR65544 JZN65544 KJJ65544 KTF65544 LDB65544 LMX65544 LWT65544 MGP65544 MQL65544 NAH65544 NKD65544 NTZ65544 ODV65544 ONR65544 OXN65544 PHJ65544 PRF65544 QBB65544 QKX65544 QUT65544 REP65544 ROL65544 RYH65544 SID65544 SRZ65544 TBV65544 TLR65544 TVN65544 UFJ65544 UPF65544 UZB65544 VIX65544 VST65544 WCP65544 WML65544 WWH65544 Z131080 JV131080 TR131080 ADN131080 ANJ131080 AXF131080 BHB131080 BQX131080 CAT131080 CKP131080 CUL131080 DEH131080 DOD131080 DXZ131080 EHV131080 ERR131080 FBN131080 FLJ131080 FVF131080 GFB131080 GOX131080 GYT131080 HIP131080 HSL131080 ICH131080 IMD131080 IVZ131080 JFV131080 JPR131080 JZN131080 KJJ131080 KTF131080 LDB131080 LMX131080 LWT131080 MGP131080 MQL131080 NAH131080 NKD131080 NTZ131080 ODV131080 ONR131080 OXN131080 PHJ131080 PRF131080 QBB131080 QKX131080 QUT131080 REP131080 ROL131080 RYH131080 SID131080 SRZ131080 TBV131080 TLR131080 TVN131080 UFJ131080 UPF131080 UZB131080 VIX131080 VST131080 WCP131080 WML131080 WWH131080 Z196616 JV196616 TR196616 ADN196616 ANJ196616 AXF196616 BHB196616 BQX196616 CAT196616 CKP196616 CUL196616 DEH196616 DOD196616 DXZ196616 EHV196616 ERR196616 FBN196616 FLJ196616 FVF196616 GFB196616 GOX196616 GYT196616 HIP196616 HSL196616 ICH196616 IMD196616 IVZ196616 JFV196616 JPR196616 JZN196616 KJJ196616 KTF196616 LDB196616 LMX196616 LWT196616 MGP196616 MQL196616 NAH196616 NKD196616 NTZ196616 ODV196616 ONR196616 OXN196616 PHJ196616 PRF196616 QBB196616 QKX196616 QUT196616 REP196616 ROL196616 RYH196616 SID196616 SRZ196616 TBV196616 TLR196616 TVN196616 UFJ196616 UPF196616 UZB196616 VIX196616 VST196616 WCP196616 WML196616 WWH196616 Z262152 JV262152 TR262152 ADN262152 ANJ262152 AXF262152 BHB262152 BQX262152 CAT262152 CKP262152 CUL262152 DEH262152 DOD262152 DXZ262152 EHV262152 ERR262152 FBN262152 FLJ262152 FVF262152 GFB262152 GOX262152 GYT262152 HIP262152 HSL262152 ICH262152 IMD262152 IVZ262152 JFV262152 JPR262152 JZN262152 KJJ262152 KTF262152 LDB262152 LMX262152 LWT262152 MGP262152 MQL262152 NAH262152 NKD262152 NTZ262152 ODV262152 ONR262152 OXN262152 PHJ262152 PRF262152 QBB262152 QKX262152 QUT262152 REP262152 ROL262152 RYH262152 SID262152 SRZ262152 TBV262152 TLR262152 TVN262152 UFJ262152 UPF262152 UZB262152 VIX262152 VST262152 WCP262152 WML262152 WWH262152 Z327688 JV327688 TR327688 ADN327688 ANJ327688 AXF327688 BHB327688 BQX327688 CAT327688 CKP327688 CUL327688 DEH327688 DOD327688 DXZ327688 EHV327688 ERR327688 FBN327688 FLJ327688 FVF327688 GFB327688 GOX327688 GYT327688 HIP327688 HSL327688 ICH327688 IMD327688 IVZ327688 JFV327688 JPR327688 JZN327688 KJJ327688 KTF327688 LDB327688 LMX327688 LWT327688 MGP327688 MQL327688 NAH327688 NKD327688 NTZ327688 ODV327688 ONR327688 OXN327688 PHJ327688 PRF327688 QBB327688 QKX327688 QUT327688 REP327688 ROL327688 RYH327688 SID327688 SRZ327688 TBV327688 TLR327688 TVN327688 UFJ327688 UPF327688 UZB327688 VIX327688 VST327688 WCP327688 WML327688 WWH327688 Z393224 JV393224 TR393224 ADN393224 ANJ393224 AXF393224 BHB393224 BQX393224 CAT393224 CKP393224 CUL393224 DEH393224 DOD393224 DXZ393224 EHV393224 ERR393224 FBN393224 FLJ393224 FVF393224 GFB393224 GOX393224 GYT393224 HIP393224 HSL393224 ICH393224 IMD393224 IVZ393224 JFV393224 JPR393224 JZN393224 KJJ393224 KTF393224 LDB393224 LMX393224 LWT393224 MGP393224 MQL393224 NAH393224 NKD393224 NTZ393224 ODV393224 ONR393224 OXN393224 PHJ393224 PRF393224 QBB393224 QKX393224 QUT393224 REP393224 ROL393224 RYH393224 SID393224 SRZ393224 TBV393224 TLR393224 TVN393224 UFJ393224 UPF393224 UZB393224 VIX393224 VST393224 WCP393224 WML393224 WWH393224 Z458760 JV458760 TR458760 ADN458760 ANJ458760 AXF458760 BHB458760 BQX458760 CAT458760 CKP458760 CUL458760 DEH458760 DOD458760 DXZ458760 EHV458760 ERR458760 FBN458760 FLJ458760 FVF458760 GFB458760 GOX458760 GYT458760 HIP458760 HSL458760 ICH458760 IMD458760 IVZ458760 JFV458760 JPR458760 JZN458760 KJJ458760 KTF458760 LDB458760 LMX458760 LWT458760 MGP458760 MQL458760 NAH458760 NKD458760 NTZ458760 ODV458760 ONR458760 OXN458760 PHJ458760 PRF458760 QBB458760 QKX458760 QUT458760 REP458760 ROL458760 RYH458760 SID458760 SRZ458760 TBV458760 TLR458760 TVN458760 UFJ458760 UPF458760 UZB458760 VIX458760 VST458760 WCP458760 WML458760 WWH458760 Z524296 JV524296 TR524296 ADN524296 ANJ524296 AXF524296 BHB524296 BQX524296 CAT524296 CKP524296 CUL524296 DEH524296 DOD524296 DXZ524296 EHV524296 ERR524296 FBN524296 FLJ524296 FVF524296 GFB524296 GOX524296 GYT524296 HIP524296 HSL524296 ICH524296 IMD524296 IVZ524296 JFV524296 JPR524296 JZN524296 KJJ524296 KTF524296 LDB524296 LMX524296 LWT524296 MGP524296 MQL524296 NAH524296 NKD524296 NTZ524296 ODV524296 ONR524296 OXN524296 PHJ524296 PRF524296 QBB524296 QKX524296 QUT524296 REP524296 ROL524296 RYH524296 SID524296 SRZ524296 TBV524296 TLR524296 TVN524296 UFJ524296 UPF524296 UZB524296 VIX524296 VST524296 WCP524296 WML524296 WWH524296 Z589832 JV589832 TR589832 ADN589832 ANJ589832 AXF589832 BHB589832 BQX589832 CAT589832 CKP589832 CUL589832 DEH589832 DOD589832 DXZ589832 EHV589832 ERR589832 FBN589832 FLJ589832 FVF589832 GFB589832 GOX589832 GYT589832 HIP589832 HSL589832 ICH589832 IMD589832 IVZ589832 JFV589832 JPR589832 JZN589832 KJJ589832 KTF589832 LDB589832 LMX589832 LWT589832 MGP589832 MQL589832 NAH589832 NKD589832 NTZ589832 ODV589832 ONR589832 OXN589832 PHJ589832 PRF589832 QBB589832 QKX589832 QUT589832 REP589832 ROL589832 RYH589832 SID589832 SRZ589832 TBV589832 TLR589832 TVN589832 UFJ589832 UPF589832 UZB589832 VIX589832 VST589832 WCP589832 WML589832 WWH589832 Z655368 JV655368 TR655368 ADN655368 ANJ655368 AXF655368 BHB655368 BQX655368 CAT655368 CKP655368 CUL655368 DEH655368 DOD655368 DXZ655368 EHV655368 ERR655368 FBN655368 FLJ655368 FVF655368 GFB655368 GOX655368 GYT655368 HIP655368 HSL655368 ICH655368 IMD655368 IVZ655368 JFV655368 JPR655368 JZN655368 KJJ655368 KTF655368 LDB655368 LMX655368 LWT655368 MGP655368 MQL655368 NAH655368 NKD655368 NTZ655368 ODV655368 ONR655368 OXN655368 PHJ655368 PRF655368 QBB655368 QKX655368 QUT655368 REP655368 ROL655368 RYH655368 SID655368 SRZ655368 TBV655368 TLR655368 TVN655368 UFJ655368 UPF655368 UZB655368 VIX655368 VST655368 WCP655368 WML655368 WWH655368 Z720904 JV720904 TR720904 ADN720904 ANJ720904 AXF720904 BHB720904 BQX720904 CAT720904 CKP720904 CUL720904 DEH720904 DOD720904 DXZ720904 EHV720904 ERR720904 FBN720904 FLJ720904 FVF720904 GFB720904 GOX720904 GYT720904 HIP720904 HSL720904 ICH720904 IMD720904 IVZ720904 JFV720904 JPR720904 JZN720904 KJJ720904 KTF720904 LDB720904 LMX720904 LWT720904 MGP720904 MQL720904 NAH720904 NKD720904 NTZ720904 ODV720904 ONR720904 OXN720904 PHJ720904 PRF720904 QBB720904 QKX720904 QUT720904 REP720904 ROL720904 RYH720904 SID720904 SRZ720904 TBV720904 TLR720904 TVN720904 UFJ720904 UPF720904 UZB720904 VIX720904 VST720904 WCP720904 WML720904 WWH720904 Z786440 JV786440 TR786440 ADN786440 ANJ786440 AXF786440 BHB786440 BQX786440 CAT786440 CKP786440 CUL786440 DEH786440 DOD786440 DXZ786440 EHV786440 ERR786440 FBN786440 FLJ786440 FVF786440 GFB786440 GOX786440 GYT786440 HIP786440 HSL786440 ICH786440 IMD786440 IVZ786440 JFV786440 JPR786440 JZN786440 KJJ786440 KTF786440 LDB786440 LMX786440 LWT786440 MGP786440 MQL786440 NAH786440 NKD786440 NTZ786440 ODV786440 ONR786440 OXN786440 PHJ786440 PRF786440 QBB786440 QKX786440 QUT786440 REP786440 ROL786440 RYH786440 SID786440 SRZ786440 TBV786440 TLR786440 TVN786440 UFJ786440 UPF786440 UZB786440 VIX786440 VST786440 WCP786440 WML786440 WWH786440 Z851976 JV851976 TR851976 ADN851976 ANJ851976 AXF851976 BHB851976 BQX851976 CAT851976 CKP851976 CUL851976 DEH851976 DOD851976 DXZ851976 EHV851976 ERR851976 FBN851976 FLJ851976 FVF851976 GFB851976 GOX851976 GYT851976 HIP851976 HSL851976 ICH851976 IMD851976 IVZ851976 JFV851976 JPR851976 JZN851976 KJJ851976 KTF851976 LDB851976 LMX851976 LWT851976 MGP851976 MQL851976 NAH851976 NKD851976 NTZ851976 ODV851976 ONR851976 OXN851976 PHJ851976 PRF851976 QBB851976 QKX851976 QUT851976 REP851976 ROL851976 RYH851976 SID851976 SRZ851976 TBV851976 TLR851976 TVN851976 UFJ851976 UPF851976 UZB851976 VIX851976 VST851976 WCP851976 WML851976 WWH851976 Z917512 JV917512 TR917512 ADN917512 ANJ917512 AXF917512 BHB917512 BQX917512 CAT917512 CKP917512 CUL917512 DEH917512 DOD917512 DXZ917512 EHV917512 ERR917512 FBN917512 FLJ917512 FVF917512 GFB917512 GOX917512 GYT917512 HIP917512 HSL917512 ICH917512 IMD917512 IVZ917512 JFV917512 JPR917512 JZN917512 KJJ917512 KTF917512 LDB917512 LMX917512 LWT917512 MGP917512 MQL917512 NAH917512 NKD917512 NTZ917512 ODV917512 ONR917512 OXN917512 PHJ917512 PRF917512 QBB917512 QKX917512 QUT917512 REP917512 ROL917512 RYH917512 SID917512 SRZ917512 TBV917512 TLR917512 TVN917512 UFJ917512 UPF917512 UZB917512 VIX917512 VST917512 WCP917512 WML917512 WWH917512 Z983048 JV983048 TR983048 ADN983048 ANJ983048 AXF983048 BHB983048 BQX983048 CAT983048 CKP983048 CUL983048 DEH983048 DOD983048 DXZ983048 EHV983048 ERR983048 FBN983048 FLJ983048 FVF983048 GFB983048 GOX983048 GYT983048 HIP983048 HSL983048 ICH983048 IMD983048 IVZ983048 JFV983048 JPR983048 JZN983048 KJJ983048 KTF983048 LDB983048 LMX983048 LWT983048 MGP983048 MQL983048 NAH983048 NKD983048 NTZ983048 ODV983048 ONR983048 OXN983048 PHJ983048 PRF983048 QBB983048 QKX983048 QUT983048 REP983048 ROL983048 RYH983048 SID983048 SRZ983048 TBV983048 TLR983048 TVN983048 UFJ983048 UPF983048 UZB983048 VIX983048 VST983048 WCP983048 WML983048 WWH983048"/>
  </dataValidations>
  <printOptions horizontalCentered="1"/>
  <pageMargins left="0.70866141732283472" right="0.70866141732283472" top="0.74803149606299213" bottom="0.15748031496062992" header="0.31496062992125984" footer="0.31496062992125984"/>
  <pageSetup paperSize="9" scale="72" orientation="landscape" cellComments="asDisplayed" r:id="rId1"/>
  <headerFooter alignWithMargins="0"/>
  <rowBreaks count="1" manualBreakCount="1">
    <brk id="41" max="5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Z65543 JV65543 TR65543 ADN65543 ANJ65543 AXF65543 BHB65543 BQX65543 CAT65543 CKP65543 CUL65543 DEH65543 DOD65543 DXZ65543 EHV65543 ERR65543 FBN65543 FLJ65543 FVF65543 GFB65543 GOX65543 GYT65543 HIP65543 HSL65543 ICH65543 IMD65543 IVZ65543 JFV65543 JPR65543 JZN65543 KJJ65543 KTF65543 LDB65543 LMX65543 LWT65543 MGP65543 MQL65543 NAH65543 NKD65543 NTZ65543 ODV65543 ONR65543 OXN65543 PHJ65543 PRF65543 QBB65543 QKX65543 QUT65543 REP65543 ROL65543 RYH65543 SID65543 SRZ65543 TBV65543 TLR65543 TVN65543 UFJ65543 UPF65543 UZB65543 VIX65543 VST65543 WCP65543 WML65543 WWH65543 Z131079 JV131079 TR131079 ADN131079 ANJ131079 AXF131079 BHB131079 BQX131079 CAT131079 CKP131079 CUL131079 DEH131079 DOD131079 DXZ131079 EHV131079 ERR131079 FBN131079 FLJ131079 FVF131079 GFB131079 GOX131079 GYT131079 HIP131079 HSL131079 ICH131079 IMD131079 IVZ131079 JFV131079 JPR131079 JZN131079 KJJ131079 KTF131079 LDB131079 LMX131079 LWT131079 MGP131079 MQL131079 NAH131079 NKD131079 NTZ131079 ODV131079 ONR131079 OXN131079 PHJ131079 PRF131079 QBB131079 QKX131079 QUT131079 REP131079 ROL131079 RYH131079 SID131079 SRZ131079 TBV131079 TLR131079 TVN131079 UFJ131079 UPF131079 UZB131079 VIX131079 VST131079 WCP131079 WML131079 WWH131079 Z196615 JV196615 TR196615 ADN196615 ANJ196615 AXF196615 BHB196615 BQX196615 CAT196615 CKP196615 CUL196615 DEH196615 DOD196615 DXZ196615 EHV196615 ERR196615 FBN196615 FLJ196615 FVF196615 GFB196615 GOX196615 GYT196615 HIP196615 HSL196615 ICH196615 IMD196615 IVZ196615 JFV196615 JPR196615 JZN196615 KJJ196615 KTF196615 LDB196615 LMX196615 LWT196615 MGP196615 MQL196615 NAH196615 NKD196615 NTZ196615 ODV196615 ONR196615 OXN196615 PHJ196615 PRF196615 QBB196615 QKX196615 QUT196615 REP196615 ROL196615 RYH196615 SID196615 SRZ196615 TBV196615 TLR196615 TVN196615 UFJ196615 UPF196615 UZB196615 VIX196615 VST196615 WCP196615 WML196615 WWH196615 Z262151 JV262151 TR262151 ADN262151 ANJ262151 AXF262151 BHB262151 BQX262151 CAT262151 CKP262151 CUL262151 DEH262151 DOD262151 DXZ262151 EHV262151 ERR262151 FBN262151 FLJ262151 FVF262151 GFB262151 GOX262151 GYT262151 HIP262151 HSL262151 ICH262151 IMD262151 IVZ262151 JFV262151 JPR262151 JZN262151 KJJ262151 KTF262151 LDB262151 LMX262151 LWT262151 MGP262151 MQL262151 NAH262151 NKD262151 NTZ262151 ODV262151 ONR262151 OXN262151 PHJ262151 PRF262151 QBB262151 QKX262151 QUT262151 REP262151 ROL262151 RYH262151 SID262151 SRZ262151 TBV262151 TLR262151 TVN262151 UFJ262151 UPF262151 UZB262151 VIX262151 VST262151 WCP262151 WML262151 WWH262151 Z327687 JV327687 TR327687 ADN327687 ANJ327687 AXF327687 BHB327687 BQX327687 CAT327687 CKP327687 CUL327687 DEH327687 DOD327687 DXZ327687 EHV327687 ERR327687 FBN327687 FLJ327687 FVF327687 GFB327687 GOX327687 GYT327687 HIP327687 HSL327687 ICH327687 IMD327687 IVZ327687 JFV327687 JPR327687 JZN327687 KJJ327687 KTF327687 LDB327687 LMX327687 LWT327687 MGP327687 MQL327687 NAH327687 NKD327687 NTZ327687 ODV327687 ONR327687 OXN327687 PHJ327687 PRF327687 QBB327687 QKX327687 QUT327687 REP327687 ROL327687 RYH327687 SID327687 SRZ327687 TBV327687 TLR327687 TVN327687 UFJ327687 UPF327687 UZB327687 VIX327687 VST327687 WCP327687 WML327687 WWH327687 Z393223 JV393223 TR393223 ADN393223 ANJ393223 AXF393223 BHB393223 BQX393223 CAT393223 CKP393223 CUL393223 DEH393223 DOD393223 DXZ393223 EHV393223 ERR393223 FBN393223 FLJ393223 FVF393223 GFB393223 GOX393223 GYT393223 HIP393223 HSL393223 ICH393223 IMD393223 IVZ393223 JFV393223 JPR393223 JZN393223 KJJ393223 KTF393223 LDB393223 LMX393223 LWT393223 MGP393223 MQL393223 NAH393223 NKD393223 NTZ393223 ODV393223 ONR393223 OXN393223 PHJ393223 PRF393223 QBB393223 QKX393223 QUT393223 REP393223 ROL393223 RYH393223 SID393223 SRZ393223 TBV393223 TLR393223 TVN393223 UFJ393223 UPF393223 UZB393223 VIX393223 VST393223 WCP393223 WML393223 WWH393223 Z458759 JV458759 TR458759 ADN458759 ANJ458759 AXF458759 BHB458759 BQX458759 CAT458759 CKP458759 CUL458759 DEH458759 DOD458759 DXZ458759 EHV458759 ERR458759 FBN458759 FLJ458759 FVF458759 GFB458759 GOX458759 GYT458759 HIP458759 HSL458759 ICH458759 IMD458759 IVZ458759 JFV458759 JPR458759 JZN458759 KJJ458759 KTF458759 LDB458759 LMX458759 LWT458759 MGP458759 MQL458759 NAH458759 NKD458759 NTZ458759 ODV458759 ONR458759 OXN458759 PHJ458759 PRF458759 QBB458759 QKX458759 QUT458759 REP458759 ROL458759 RYH458759 SID458759 SRZ458759 TBV458759 TLR458759 TVN458759 UFJ458759 UPF458759 UZB458759 VIX458759 VST458759 WCP458759 WML458759 WWH458759 Z524295 JV524295 TR524295 ADN524295 ANJ524295 AXF524295 BHB524295 BQX524295 CAT524295 CKP524295 CUL524295 DEH524295 DOD524295 DXZ524295 EHV524295 ERR524295 FBN524295 FLJ524295 FVF524295 GFB524295 GOX524295 GYT524295 HIP524295 HSL524295 ICH524295 IMD524295 IVZ524295 JFV524295 JPR524295 JZN524295 KJJ524295 KTF524295 LDB524295 LMX524295 LWT524295 MGP524295 MQL524295 NAH524295 NKD524295 NTZ524295 ODV524295 ONR524295 OXN524295 PHJ524295 PRF524295 QBB524295 QKX524295 QUT524295 REP524295 ROL524295 RYH524295 SID524295 SRZ524295 TBV524295 TLR524295 TVN524295 UFJ524295 UPF524295 UZB524295 VIX524295 VST524295 WCP524295 WML524295 WWH524295 Z589831 JV589831 TR589831 ADN589831 ANJ589831 AXF589831 BHB589831 BQX589831 CAT589831 CKP589831 CUL589831 DEH589831 DOD589831 DXZ589831 EHV589831 ERR589831 FBN589831 FLJ589831 FVF589831 GFB589831 GOX589831 GYT589831 HIP589831 HSL589831 ICH589831 IMD589831 IVZ589831 JFV589831 JPR589831 JZN589831 KJJ589831 KTF589831 LDB589831 LMX589831 LWT589831 MGP589831 MQL589831 NAH589831 NKD589831 NTZ589831 ODV589831 ONR589831 OXN589831 PHJ589831 PRF589831 QBB589831 QKX589831 QUT589831 REP589831 ROL589831 RYH589831 SID589831 SRZ589831 TBV589831 TLR589831 TVN589831 UFJ589831 UPF589831 UZB589831 VIX589831 VST589831 WCP589831 WML589831 WWH589831 Z655367 JV655367 TR655367 ADN655367 ANJ655367 AXF655367 BHB655367 BQX655367 CAT655367 CKP655367 CUL655367 DEH655367 DOD655367 DXZ655367 EHV655367 ERR655367 FBN655367 FLJ655367 FVF655367 GFB655367 GOX655367 GYT655367 HIP655367 HSL655367 ICH655367 IMD655367 IVZ655367 JFV655367 JPR655367 JZN655367 KJJ655367 KTF655367 LDB655367 LMX655367 LWT655367 MGP655367 MQL655367 NAH655367 NKD655367 NTZ655367 ODV655367 ONR655367 OXN655367 PHJ655367 PRF655367 QBB655367 QKX655367 QUT655367 REP655367 ROL655367 RYH655367 SID655367 SRZ655367 TBV655367 TLR655367 TVN655367 UFJ655367 UPF655367 UZB655367 VIX655367 VST655367 WCP655367 WML655367 WWH655367 Z720903 JV720903 TR720903 ADN720903 ANJ720903 AXF720903 BHB720903 BQX720903 CAT720903 CKP720903 CUL720903 DEH720903 DOD720903 DXZ720903 EHV720903 ERR720903 FBN720903 FLJ720903 FVF720903 GFB720903 GOX720903 GYT720903 HIP720903 HSL720903 ICH720903 IMD720903 IVZ720903 JFV720903 JPR720903 JZN720903 KJJ720903 KTF720903 LDB720903 LMX720903 LWT720903 MGP720903 MQL720903 NAH720903 NKD720903 NTZ720903 ODV720903 ONR720903 OXN720903 PHJ720903 PRF720903 QBB720903 QKX720903 QUT720903 REP720903 ROL720903 RYH720903 SID720903 SRZ720903 TBV720903 TLR720903 TVN720903 UFJ720903 UPF720903 UZB720903 VIX720903 VST720903 WCP720903 WML720903 WWH720903 Z786439 JV786439 TR786439 ADN786439 ANJ786439 AXF786439 BHB786439 BQX786439 CAT786439 CKP786439 CUL786439 DEH786439 DOD786439 DXZ786439 EHV786439 ERR786439 FBN786439 FLJ786439 FVF786439 GFB786439 GOX786439 GYT786439 HIP786439 HSL786439 ICH786439 IMD786439 IVZ786439 JFV786439 JPR786439 JZN786439 KJJ786439 KTF786439 LDB786439 LMX786439 LWT786439 MGP786439 MQL786439 NAH786439 NKD786439 NTZ786439 ODV786439 ONR786439 OXN786439 PHJ786439 PRF786439 QBB786439 QKX786439 QUT786439 REP786439 ROL786439 RYH786439 SID786439 SRZ786439 TBV786439 TLR786439 TVN786439 UFJ786439 UPF786439 UZB786439 VIX786439 VST786439 WCP786439 WML786439 WWH786439 Z851975 JV851975 TR851975 ADN851975 ANJ851975 AXF851975 BHB851975 BQX851975 CAT851975 CKP851975 CUL851975 DEH851975 DOD851975 DXZ851975 EHV851975 ERR851975 FBN851975 FLJ851975 FVF851975 GFB851975 GOX851975 GYT851975 HIP851975 HSL851975 ICH851975 IMD851975 IVZ851975 JFV851975 JPR851975 JZN851975 KJJ851975 KTF851975 LDB851975 LMX851975 LWT851975 MGP851975 MQL851975 NAH851975 NKD851975 NTZ851975 ODV851975 ONR851975 OXN851975 PHJ851975 PRF851975 QBB851975 QKX851975 QUT851975 REP851975 ROL851975 RYH851975 SID851975 SRZ851975 TBV851975 TLR851975 TVN851975 UFJ851975 UPF851975 UZB851975 VIX851975 VST851975 WCP851975 WML851975 WWH851975 Z917511 JV917511 TR917511 ADN917511 ANJ917511 AXF917511 BHB917511 BQX917511 CAT917511 CKP917511 CUL917511 DEH917511 DOD917511 DXZ917511 EHV917511 ERR917511 FBN917511 FLJ917511 FVF917511 GFB917511 GOX917511 GYT917511 HIP917511 HSL917511 ICH917511 IMD917511 IVZ917511 JFV917511 JPR917511 JZN917511 KJJ917511 KTF917511 LDB917511 LMX917511 LWT917511 MGP917511 MQL917511 NAH917511 NKD917511 NTZ917511 ODV917511 ONR917511 OXN917511 PHJ917511 PRF917511 QBB917511 QKX917511 QUT917511 REP917511 ROL917511 RYH917511 SID917511 SRZ917511 TBV917511 TLR917511 TVN917511 UFJ917511 UPF917511 UZB917511 VIX917511 VST917511 WCP917511 WML917511 WWH917511 Z983047 JV983047 TR983047 ADN983047 ANJ983047 AXF983047 BHB983047 BQX983047 CAT983047 CKP983047 CUL983047 DEH983047 DOD983047 DXZ983047 EHV983047 ERR983047 FBN983047 FLJ983047 FVF983047 GFB983047 GOX983047 GYT983047 HIP983047 HSL983047 ICH983047 IMD983047 IVZ983047 JFV983047 JPR983047 JZN983047 KJJ983047 KTF983047 LDB983047 LMX983047 LWT983047 MGP983047 MQL983047 NAH983047 NKD983047 NTZ983047 ODV983047 ONR983047 OXN983047 PHJ983047 PRF983047 QBB983047 QKX983047 QUT983047 REP983047 ROL983047 RYH983047 SID983047 SRZ983047 TBV983047 TLR983047 TVN983047 UFJ983047 UPF983047 UZB983047 VIX983047 VST983047 WCP983047 WML983047 WWH983047 Z9:Z29 JV9:JV29 TR9:TR29 ADN9:ADN29 ANJ9:ANJ29 AXF9:AXF29 BHB9:BHB29 BQX9:BQX29 CAT9:CAT29 CKP9:CKP29 CUL9:CUL29 DEH9:DEH29 DOD9:DOD29 DXZ9:DXZ29 EHV9:EHV29 ERR9:ERR29 FBN9:FBN29 FLJ9:FLJ29 FVF9:FVF29 GFB9:GFB29 GOX9:GOX29 GYT9:GYT29 HIP9:HIP29 HSL9:HSL29 ICH9:ICH29 IMD9:IMD29 IVZ9:IVZ29 JFV9:JFV29 JPR9:JPR29 JZN9:JZN29 KJJ9:KJJ29 KTF9:KTF29 LDB9:LDB29 LMX9:LMX29 LWT9:LWT29 MGP9:MGP29 MQL9:MQL29 NAH9:NAH29 NKD9:NKD29 NTZ9:NTZ29 ODV9:ODV29 ONR9:ONR29 OXN9:OXN29 PHJ9:PHJ29 PRF9:PRF29 QBB9:QBB29 QKX9:QKX29 QUT9:QUT29 REP9:REP29 ROL9:ROL29 RYH9:RYH29 SID9:SID29 SRZ9:SRZ29 TBV9:TBV29 TLR9:TLR29 TVN9:TVN29 UFJ9:UFJ29 UPF9:UPF29 UZB9:UZB29 VIX9:VIX29 VST9:VST29 WCP9:WCP29 WML9:WML29 WWH9:WWH29 Z65545:Z65565 JV65545:JV65565 TR65545:TR65565 ADN65545:ADN65565 ANJ65545:ANJ65565 AXF65545:AXF65565 BHB65545:BHB65565 BQX65545:BQX65565 CAT65545:CAT65565 CKP65545:CKP65565 CUL65545:CUL65565 DEH65545:DEH65565 DOD65545:DOD65565 DXZ65545:DXZ65565 EHV65545:EHV65565 ERR65545:ERR65565 FBN65545:FBN65565 FLJ65545:FLJ65565 FVF65545:FVF65565 GFB65545:GFB65565 GOX65545:GOX65565 GYT65545:GYT65565 HIP65545:HIP65565 HSL65545:HSL65565 ICH65545:ICH65565 IMD65545:IMD65565 IVZ65545:IVZ65565 JFV65545:JFV65565 JPR65545:JPR65565 JZN65545:JZN65565 KJJ65545:KJJ65565 KTF65545:KTF65565 LDB65545:LDB65565 LMX65545:LMX65565 LWT65545:LWT65565 MGP65545:MGP65565 MQL65545:MQL65565 NAH65545:NAH65565 NKD65545:NKD65565 NTZ65545:NTZ65565 ODV65545:ODV65565 ONR65545:ONR65565 OXN65545:OXN65565 PHJ65545:PHJ65565 PRF65545:PRF65565 QBB65545:QBB65565 QKX65545:QKX65565 QUT65545:QUT65565 REP65545:REP65565 ROL65545:ROL65565 RYH65545:RYH65565 SID65545:SID65565 SRZ65545:SRZ65565 TBV65545:TBV65565 TLR65545:TLR65565 TVN65545:TVN65565 UFJ65545:UFJ65565 UPF65545:UPF65565 UZB65545:UZB65565 VIX65545:VIX65565 VST65545:VST65565 WCP65545:WCP65565 WML65545:WML65565 WWH65545:WWH65565 Z131081:Z131101 JV131081:JV131101 TR131081:TR131101 ADN131081:ADN131101 ANJ131081:ANJ131101 AXF131081:AXF131101 BHB131081:BHB131101 BQX131081:BQX131101 CAT131081:CAT131101 CKP131081:CKP131101 CUL131081:CUL131101 DEH131081:DEH131101 DOD131081:DOD131101 DXZ131081:DXZ131101 EHV131081:EHV131101 ERR131081:ERR131101 FBN131081:FBN131101 FLJ131081:FLJ131101 FVF131081:FVF131101 GFB131081:GFB131101 GOX131081:GOX131101 GYT131081:GYT131101 HIP131081:HIP131101 HSL131081:HSL131101 ICH131081:ICH131101 IMD131081:IMD131101 IVZ131081:IVZ131101 JFV131081:JFV131101 JPR131081:JPR131101 JZN131081:JZN131101 KJJ131081:KJJ131101 KTF131081:KTF131101 LDB131081:LDB131101 LMX131081:LMX131101 LWT131081:LWT131101 MGP131081:MGP131101 MQL131081:MQL131101 NAH131081:NAH131101 NKD131081:NKD131101 NTZ131081:NTZ131101 ODV131081:ODV131101 ONR131081:ONR131101 OXN131081:OXN131101 PHJ131081:PHJ131101 PRF131081:PRF131101 QBB131081:QBB131101 QKX131081:QKX131101 QUT131081:QUT131101 REP131081:REP131101 ROL131081:ROL131101 RYH131081:RYH131101 SID131081:SID131101 SRZ131081:SRZ131101 TBV131081:TBV131101 TLR131081:TLR131101 TVN131081:TVN131101 UFJ131081:UFJ131101 UPF131081:UPF131101 UZB131081:UZB131101 VIX131081:VIX131101 VST131081:VST131101 WCP131081:WCP131101 WML131081:WML131101 WWH131081:WWH131101 Z196617:Z196637 JV196617:JV196637 TR196617:TR196637 ADN196617:ADN196637 ANJ196617:ANJ196637 AXF196617:AXF196637 BHB196617:BHB196637 BQX196617:BQX196637 CAT196617:CAT196637 CKP196617:CKP196637 CUL196617:CUL196637 DEH196617:DEH196637 DOD196617:DOD196637 DXZ196617:DXZ196637 EHV196617:EHV196637 ERR196617:ERR196637 FBN196617:FBN196637 FLJ196617:FLJ196637 FVF196617:FVF196637 GFB196617:GFB196637 GOX196617:GOX196637 GYT196617:GYT196637 HIP196617:HIP196637 HSL196617:HSL196637 ICH196617:ICH196637 IMD196617:IMD196637 IVZ196617:IVZ196637 JFV196617:JFV196637 JPR196617:JPR196637 JZN196617:JZN196637 KJJ196617:KJJ196637 KTF196617:KTF196637 LDB196617:LDB196637 LMX196617:LMX196637 LWT196617:LWT196637 MGP196617:MGP196637 MQL196617:MQL196637 NAH196617:NAH196637 NKD196617:NKD196637 NTZ196617:NTZ196637 ODV196617:ODV196637 ONR196617:ONR196637 OXN196617:OXN196637 PHJ196617:PHJ196637 PRF196617:PRF196637 QBB196617:QBB196637 QKX196617:QKX196637 QUT196617:QUT196637 REP196617:REP196637 ROL196617:ROL196637 RYH196617:RYH196637 SID196617:SID196637 SRZ196617:SRZ196637 TBV196617:TBV196637 TLR196617:TLR196637 TVN196617:TVN196637 UFJ196617:UFJ196637 UPF196617:UPF196637 UZB196617:UZB196637 VIX196617:VIX196637 VST196617:VST196637 WCP196617:WCP196637 WML196617:WML196637 WWH196617:WWH196637 Z262153:Z262173 JV262153:JV262173 TR262153:TR262173 ADN262153:ADN262173 ANJ262153:ANJ262173 AXF262153:AXF262173 BHB262153:BHB262173 BQX262153:BQX262173 CAT262153:CAT262173 CKP262153:CKP262173 CUL262153:CUL262173 DEH262153:DEH262173 DOD262153:DOD262173 DXZ262153:DXZ262173 EHV262153:EHV262173 ERR262153:ERR262173 FBN262153:FBN262173 FLJ262153:FLJ262173 FVF262153:FVF262173 GFB262153:GFB262173 GOX262153:GOX262173 GYT262153:GYT262173 HIP262153:HIP262173 HSL262153:HSL262173 ICH262153:ICH262173 IMD262153:IMD262173 IVZ262153:IVZ262173 JFV262153:JFV262173 JPR262153:JPR262173 JZN262153:JZN262173 KJJ262153:KJJ262173 KTF262153:KTF262173 LDB262153:LDB262173 LMX262153:LMX262173 LWT262153:LWT262173 MGP262153:MGP262173 MQL262153:MQL262173 NAH262153:NAH262173 NKD262153:NKD262173 NTZ262153:NTZ262173 ODV262153:ODV262173 ONR262153:ONR262173 OXN262153:OXN262173 PHJ262153:PHJ262173 PRF262153:PRF262173 QBB262153:QBB262173 QKX262153:QKX262173 QUT262153:QUT262173 REP262153:REP262173 ROL262153:ROL262173 RYH262153:RYH262173 SID262153:SID262173 SRZ262153:SRZ262173 TBV262153:TBV262173 TLR262153:TLR262173 TVN262153:TVN262173 UFJ262153:UFJ262173 UPF262153:UPF262173 UZB262153:UZB262173 VIX262153:VIX262173 VST262153:VST262173 WCP262153:WCP262173 WML262153:WML262173 WWH262153:WWH262173 Z327689:Z327709 JV327689:JV327709 TR327689:TR327709 ADN327689:ADN327709 ANJ327689:ANJ327709 AXF327689:AXF327709 BHB327689:BHB327709 BQX327689:BQX327709 CAT327689:CAT327709 CKP327689:CKP327709 CUL327689:CUL327709 DEH327689:DEH327709 DOD327689:DOD327709 DXZ327689:DXZ327709 EHV327689:EHV327709 ERR327689:ERR327709 FBN327689:FBN327709 FLJ327689:FLJ327709 FVF327689:FVF327709 GFB327689:GFB327709 GOX327689:GOX327709 GYT327689:GYT327709 HIP327689:HIP327709 HSL327689:HSL327709 ICH327689:ICH327709 IMD327689:IMD327709 IVZ327689:IVZ327709 JFV327689:JFV327709 JPR327689:JPR327709 JZN327689:JZN327709 KJJ327689:KJJ327709 KTF327689:KTF327709 LDB327689:LDB327709 LMX327689:LMX327709 LWT327689:LWT327709 MGP327689:MGP327709 MQL327689:MQL327709 NAH327689:NAH327709 NKD327689:NKD327709 NTZ327689:NTZ327709 ODV327689:ODV327709 ONR327689:ONR327709 OXN327689:OXN327709 PHJ327689:PHJ327709 PRF327689:PRF327709 QBB327689:QBB327709 QKX327689:QKX327709 QUT327689:QUT327709 REP327689:REP327709 ROL327689:ROL327709 RYH327689:RYH327709 SID327689:SID327709 SRZ327689:SRZ327709 TBV327689:TBV327709 TLR327689:TLR327709 TVN327689:TVN327709 UFJ327689:UFJ327709 UPF327689:UPF327709 UZB327689:UZB327709 VIX327689:VIX327709 VST327689:VST327709 WCP327689:WCP327709 WML327689:WML327709 WWH327689:WWH327709 Z393225:Z393245 JV393225:JV393245 TR393225:TR393245 ADN393225:ADN393245 ANJ393225:ANJ393245 AXF393225:AXF393245 BHB393225:BHB393245 BQX393225:BQX393245 CAT393225:CAT393245 CKP393225:CKP393245 CUL393225:CUL393245 DEH393225:DEH393245 DOD393225:DOD393245 DXZ393225:DXZ393245 EHV393225:EHV393245 ERR393225:ERR393245 FBN393225:FBN393245 FLJ393225:FLJ393245 FVF393225:FVF393245 GFB393225:GFB393245 GOX393225:GOX393245 GYT393225:GYT393245 HIP393225:HIP393245 HSL393225:HSL393245 ICH393225:ICH393245 IMD393225:IMD393245 IVZ393225:IVZ393245 JFV393225:JFV393245 JPR393225:JPR393245 JZN393225:JZN393245 KJJ393225:KJJ393245 KTF393225:KTF393245 LDB393225:LDB393245 LMX393225:LMX393245 LWT393225:LWT393245 MGP393225:MGP393245 MQL393225:MQL393245 NAH393225:NAH393245 NKD393225:NKD393245 NTZ393225:NTZ393245 ODV393225:ODV393245 ONR393225:ONR393245 OXN393225:OXN393245 PHJ393225:PHJ393245 PRF393225:PRF393245 QBB393225:QBB393245 QKX393225:QKX393245 QUT393225:QUT393245 REP393225:REP393245 ROL393225:ROL393245 RYH393225:RYH393245 SID393225:SID393245 SRZ393225:SRZ393245 TBV393225:TBV393245 TLR393225:TLR393245 TVN393225:TVN393245 UFJ393225:UFJ393245 UPF393225:UPF393245 UZB393225:UZB393245 VIX393225:VIX393245 VST393225:VST393245 WCP393225:WCP393245 WML393225:WML393245 WWH393225:WWH393245 Z458761:Z458781 JV458761:JV458781 TR458761:TR458781 ADN458761:ADN458781 ANJ458761:ANJ458781 AXF458761:AXF458781 BHB458761:BHB458781 BQX458761:BQX458781 CAT458761:CAT458781 CKP458761:CKP458781 CUL458761:CUL458781 DEH458761:DEH458781 DOD458761:DOD458781 DXZ458761:DXZ458781 EHV458761:EHV458781 ERR458761:ERR458781 FBN458761:FBN458781 FLJ458761:FLJ458781 FVF458761:FVF458781 GFB458761:GFB458781 GOX458761:GOX458781 GYT458761:GYT458781 HIP458761:HIP458781 HSL458761:HSL458781 ICH458761:ICH458781 IMD458761:IMD458781 IVZ458761:IVZ458781 JFV458761:JFV458781 JPR458761:JPR458781 JZN458761:JZN458781 KJJ458761:KJJ458781 KTF458761:KTF458781 LDB458761:LDB458781 LMX458761:LMX458781 LWT458761:LWT458781 MGP458761:MGP458781 MQL458761:MQL458781 NAH458761:NAH458781 NKD458761:NKD458781 NTZ458761:NTZ458781 ODV458761:ODV458781 ONR458761:ONR458781 OXN458761:OXN458781 PHJ458761:PHJ458781 PRF458761:PRF458781 QBB458761:QBB458781 QKX458761:QKX458781 QUT458761:QUT458781 REP458761:REP458781 ROL458761:ROL458781 RYH458761:RYH458781 SID458761:SID458781 SRZ458761:SRZ458781 TBV458761:TBV458781 TLR458761:TLR458781 TVN458761:TVN458781 UFJ458761:UFJ458781 UPF458761:UPF458781 UZB458761:UZB458781 VIX458761:VIX458781 VST458761:VST458781 WCP458761:WCP458781 WML458761:WML458781 WWH458761:WWH458781 Z524297:Z524317 JV524297:JV524317 TR524297:TR524317 ADN524297:ADN524317 ANJ524297:ANJ524317 AXF524297:AXF524317 BHB524297:BHB524317 BQX524297:BQX524317 CAT524297:CAT524317 CKP524297:CKP524317 CUL524297:CUL524317 DEH524297:DEH524317 DOD524297:DOD524317 DXZ524297:DXZ524317 EHV524297:EHV524317 ERR524297:ERR524317 FBN524297:FBN524317 FLJ524297:FLJ524317 FVF524297:FVF524317 GFB524297:GFB524317 GOX524297:GOX524317 GYT524297:GYT524317 HIP524297:HIP524317 HSL524297:HSL524317 ICH524297:ICH524317 IMD524297:IMD524317 IVZ524297:IVZ524317 JFV524297:JFV524317 JPR524297:JPR524317 JZN524297:JZN524317 KJJ524297:KJJ524317 KTF524297:KTF524317 LDB524297:LDB524317 LMX524297:LMX524317 LWT524297:LWT524317 MGP524297:MGP524317 MQL524297:MQL524317 NAH524297:NAH524317 NKD524297:NKD524317 NTZ524297:NTZ524317 ODV524297:ODV524317 ONR524297:ONR524317 OXN524297:OXN524317 PHJ524297:PHJ524317 PRF524297:PRF524317 QBB524297:QBB524317 QKX524297:QKX524317 QUT524297:QUT524317 REP524297:REP524317 ROL524297:ROL524317 RYH524297:RYH524317 SID524297:SID524317 SRZ524297:SRZ524317 TBV524297:TBV524317 TLR524297:TLR524317 TVN524297:TVN524317 UFJ524297:UFJ524317 UPF524297:UPF524317 UZB524297:UZB524317 VIX524297:VIX524317 VST524297:VST524317 WCP524297:WCP524317 WML524297:WML524317 WWH524297:WWH524317 Z589833:Z589853 JV589833:JV589853 TR589833:TR589853 ADN589833:ADN589853 ANJ589833:ANJ589853 AXF589833:AXF589853 BHB589833:BHB589853 BQX589833:BQX589853 CAT589833:CAT589853 CKP589833:CKP589853 CUL589833:CUL589853 DEH589833:DEH589853 DOD589833:DOD589853 DXZ589833:DXZ589853 EHV589833:EHV589853 ERR589833:ERR589853 FBN589833:FBN589853 FLJ589833:FLJ589853 FVF589833:FVF589853 GFB589833:GFB589853 GOX589833:GOX589853 GYT589833:GYT589853 HIP589833:HIP589853 HSL589833:HSL589853 ICH589833:ICH589853 IMD589833:IMD589853 IVZ589833:IVZ589853 JFV589833:JFV589853 JPR589833:JPR589853 JZN589833:JZN589853 KJJ589833:KJJ589853 KTF589833:KTF589853 LDB589833:LDB589853 LMX589833:LMX589853 LWT589833:LWT589853 MGP589833:MGP589853 MQL589833:MQL589853 NAH589833:NAH589853 NKD589833:NKD589853 NTZ589833:NTZ589853 ODV589833:ODV589853 ONR589833:ONR589853 OXN589833:OXN589853 PHJ589833:PHJ589853 PRF589833:PRF589853 QBB589833:QBB589853 QKX589833:QKX589853 QUT589833:QUT589853 REP589833:REP589853 ROL589833:ROL589853 RYH589833:RYH589853 SID589833:SID589853 SRZ589833:SRZ589853 TBV589833:TBV589853 TLR589833:TLR589853 TVN589833:TVN589853 UFJ589833:UFJ589853 UPF589833:UPF589853 UZB589833:UZB589853 VIX589833:VIX589853 VST589833:VST589853 WCP589833:WCP589853 WML589833:WML589853 WWH589833:WWH589853 Z655369:Z655389 JV655369:JV655389 TR655369:TR655389 ADN655369:ADN655389 ANJ655369:ANJ655389 AXF655369:AXF655389 BHB655369:BHB655389 BQX655369:BQX655389 CAT655369:CAT655389 CKP655369:CKP655389 CUL655369:CUL655389 DEH655369:DEH655389 DOD655369:DOD655389 DXZ655369:DXZ655389 EHV655369:EHV655389 ERR655369:ERR655389 FBN655369:FBN655389 FLJ655369:FLJ655389 FVF655369:FVF655389 GFB655369:GFB655389 GOX655369:GOX655389 GYT655369:GYT655389 HIP655369:HIP655389 HSL655369:HSL655389 ICH655369:ICH655389 IMD655369:IMD655389 IVZ655369:IVZ655389 JFV655369:JFV655389 JPR655369:JPR655389 JZN655369:JZN655389 KJJ655369:KJJ655389 KTF655369:KTF655389 LDB655369:LDB655389 LMX655369:LMX655389 LWT655369:LWT655389 MGP655369:MGP655389 MQL655369:MQL655389 NAH655369:NAH655389 NKD655369:NKD655389 NTZ655369:NTZ655389 ODV655369:ODV655389 ONR655369:ONR655389 OXN655369:OXN655389 PHJ655369:PHJ655389 PRF655369:PRF655389 QBB655369:QBB655389 QKX655369:QKX655389 QUT655369:QUT655389 REP655369:REP655389 ROL655369:ROL655389 RYH655369:RYH655389 SID655369:SID655389 SRZ655369:SRZ655389 TBV655369:TBV655389 TLR655369:TLR655389 TVN655369:TVN655389 UFJ655369:UFJ655389 UPF655369:UPF655389 UZB655369:UZB655389 VIX655369:VIX655389 VST655369:VST655389 WCP655369:WCP655389 WML655369:WML655389 WWH655369:WWH655389 Z720905:Z720925 JV720905:JV720925 TR720905:TR720925 ADN720905:ADN720925 ANJ720905:ANJ720925 AXF720905:AXF720925 BHB720905:BHB720925 BQX720905:BQX720925 CAT720905:CAT720925 CKP720905:CKP720925 CUL720905:CUL720925 DEH720905:DEH720925 DOD720905:DOD720925 DXZ720905:DXZ720925 EHV720905:EHV720925 ERR720905:ERR720925 FBN720905:FBN720925 FLJ720905:FLJ720925 FVF720905:FVF720925 GFB720905:GFB720925 GOX720905:GOX720925 GYT720905:GYT720925 HIP720905:HIP720925 HSL720905:HSL720925 ICH720905:ICH720925 IMD720905:IMD720925 IVZ720905:IVZ720925 JFV720905:JFV720925 JPR720905:JPR720925 JZN720905:JZN720925 KJJ720905:KJJ720925 KTF720905:KTF720925 LDB720905:LDB720925 LMX720905:LMX720925 LWT720905:LWT720925 MGP720905:MGP720925 MQL720905:MQL720925 NAH720905:NAH720925 NKD720905:NKD720925 NTZ720905:NTZ720925 ODV720905:ODV720925 ONR720905:ONR720925 OXN720905:OXN720925 PHJ720905:PHJ720925 PRF720905:PRF720925 QBB720905:QBB720925 QKX720905:QKX720925 QUT720905:QUT720925 REP720905:REP720925 ROL720905:ROL720925 RYH720905:RYH720925 SID720905:SID720925 SRZ720905:SRZ720925 TBV720905:TBV720925 TLR720905:TLR720925 TVN720905:TVN720925 UFJ720905:UFJ720925 UPF720905:UPF720925 UZB720905:UZB720925 VIX720905:VIX720925 VST720905:VST720925 WCP720905:WCP720925 WML720905:WML720925 WWH720905:WWH720925 Z786441:Z786461 JV786441:JV786461 TR786441:TR786461 ADN786441:ADN786461 ANJ786441:ANJ786461 AXF786441:AXF786461 BHB786441:BHB786461 BQX786441:BQX786461 CAT786441:CAT786461 CKP786441:CKP786461 CUL786441:CUL786461 DEH786441:DEH786461 DOD786441:DOD786461 DXZ786441:DXZ786461 EHV786441:EHV786461 ERR786441:ERR786461 FBN786441:FBN786461 FLJ786441:FLJ786461 FVF786441:FVF786461 GFB786441:GFB786461 GOX786441:GOX786461 GYT786441:GYT786461 HIP786441:HIP786461 HSL786441:HSL786461 ICH786441:ICH786461 IMD786441:IMD786461 IVZ786441:IVZ786461 JFV786441:JFV786461 JPR786441:JPR786461 JZN786441:JZN786461 KJJ786441:KJJ786461 KTF786441:KTF786461 LDB786441:LDB786461 LMX786441:LMX786461 LWT786441:LWT786461 MGP786441:MGP786461 MQL786441:MQL786461 NAH786441:NAH786461 NKD786441:NKD786461 NTZ786441:NTZ786461 ODV786441:ODV786461 ONR786441:ONR786461 OXN786441:OXN786461 PHJ786441:PHJ786461 PRF786441:PRF786461 QBB786441:QBB786461 QKX786441:QKX786461 QUT786441:QUT786461 REP786441:REP786461 ROL786441:ROL786461 RYH786441:RYH786461 SID786441:SID786461 SRZ786441:SRZ786461 TBV786441:TBV786461 TLR786441:TLR786461 TVN786441:TVN786461 UFJ786441:UFJ786461 UPF786441:UPF786461 UZB786441:UZB786461 VIX786441:VIX786461 VST786441:VST786461 WCP786441:WCP786461 WML786441:WML786461 WWH786441:WWH786461 Z851977:Z851997 JV851977:JV851997 TR851977:TR851997 ADN851977:ADN851997 ANJ851977:ANJ851997 AXF851977:AXF851997 BHB851977:BHB851997 BQX851977:BQX851997 CAT851977:CAT851997 CKP851977:CKP851997 CUL851977:CUL851997 DEH851977:DEH851997 DOD851977:DOD851997 DXZ851977:DXZ851997 EHV851977:EHV851997 ERR851977:ERR851997 FBN851977:FBN851997 FLJ851977:FLJ851997 FVF851977:FVF851997 GFB851977:GFB851997 GOX851977:GOX851997 GYT851977:GYT851997 HIP851977:HIP851997 HSL851977:HSL851997 ICH851977:ICH851997 IMD851977:IMD851997 IVZ851977:IVZ851997 JFV851977:JFV851997 JPR851977:JPR851997 JZN851977:JZN851997 KJJ851977:KJJ851997 KTF851977:KTF851997 LDB851977:LDB851997 LMX851977:LMX851997 LWT851977:LWT851997 MGP851977:MGP851997 MQL851977:MQL851997 NAH851977:NAH851997 NKD851977:NKD851997 NTZ851977:NTZ851997 ODV851977:ODV851997 ONR851977:ONR851997 OXN851977:OXN851997 PHJ851977:PHJ851997 PRF851977:PRF851997 QBB851977:QBB851997 QKX851977:QKX851997 QUT851977:QUT851997 REP851977:REP851997 ROL851977:ROL851997 RYH851977:RYH851997 SID851977:SID851997 SRZ851977:SRZ851997 TBV851977:TBV851997 TLR851977:TLR851997 TVN851977:TVN851997 UFJ851977:UFJ851997 UPF851977:UPF851997 UZB851977:UZB851997 VIX851977:VIX851997 VST851977:VST851997 WCP851977:WCP851997 WML851977:WML851997 WWH851977:WWH851997 Z917513:Z917533 JV917513:JV917533 TR917513:TR917533 ADN917513:ADN917533 ANJ917513:ANJ917533 AXF917513:AXF917533 BHB917513:BHB917533 BQX917513:BQX917533 CAT917513:CAT917533 CKP917513:CKP917533 CUL917513:CUL917533 DEH917513:DEH917533 DOD917513:DOD917533 DXZ917513:DXZ917533 EHV917513:EHV917533 ERR917513:ERR917533 FBN917513:FBN917533 FLJ917513:FLJ917533 FVF917513:FVF917533 GFB917513:GFB917533 GOX917513:GOX917533 GYT917513:GYT917533 HIP917513:HIP917533 HSL917513:HSL917533 ICH917513:ICH917533 IMD917513:IMD917533 IVZ917513:IVZ917533 JFV917513:JFV917533 JPR917513:JPR917533 JZN917513:JZN917533 KJJ917513:KJJ917533 KTF917513:KTF917533 LDB917513:LDB917533 LMX917513:LMX917533 LWT917513:LWT917533 MGP917513:MGP917533 MQL917513:MQL917533 NAH917513:NAH917533 NKD917513:NKD917533 NTZ917513:NTZ917533 ODV917513:ODV917533 ONR917513:ONR917533 OXN917513:OXN917533 PHJ917513:PHJ917533 PRF917513:PRF917533 QBB917513:QBB917533 QKX917513:QKX917533 QUT917513:QUT917533 REP917513:REP917533 ROL917513:ROL917533 RYH917513:RYH917533 SID917513:SID917533 SRZ917513:SRZ917533 TBV917513:TBV917533 TLR917513:TLR917533 TVN917513:TVN917533 UFJ917513:UFJ917533 UPF917513:UPF917533 UZB917513:UZB917533 VIX917513:VIX917533 VST917513:VST917533 WCP917513:WCP917533 WML917513:WML917533 WWH917513:WWH917533 Z983049:Z983069 JV983049:JV983069 TR983049:TR983069 ADN983049:ADN983069 ANJ983049:ANJ983069 AXF983049:AXF983069 BHB983049:BHB983069 BQX983049:BQX983069 CAT983049:CAT983069 CKP983049:CKP983069 CUL983049:CUL983069 DEH983049:DEH983069 DOD983049:DOD983069 DXZ983049:DXZ983069 EHV983049:EHV983069 ERR983049:ERR983069 FBN983049:FBN983069 FLJ983049:FLJ983069 FVF983049:FVF983069 GFB983049:GFB983069 GOX983049:GOX983069 GYT983049:GYT983069 HIP983049:HIP983069 HSL983049:HSL983069 ICH983049:ICH983069 IMD983049:IMD983069 IVZ983049:IVZ983069 JFV983049:JFV983069 JPR983049:JPR983069 JZN983049:JZN983069 KJJ983049:KJJ983069 KTF983049:KTF983069 LDB983049:LDB983069 LMX983049:LMX983069 LWT983049:LWT983069 MGP983049:MGP983069 MQL983049:MQL983069 NAH983049:NAH983069 NKD983049:NKD983069 NTZ983049:NTZ983069 ODV983049:ODV983069 ONR983049:ONR983069 OXN983049:OXN983069 PHJ983049:PHJ983069 PRF983049:PRF983069 QBB983049:QBB983069 QKX983049:QKX983069 QUT983049:QUT983069 REP983049:REP983069 ROL983049:ROL983069 RYH983049:RYH983069 SID983049:SID983069 SRZ983049:SRZ983069 TBV983049:TBV983069 TLR983049:TLR983069 TVN983049:TVN983069 UFJ983049:UFJ983069 UPF983049:UPF983069 UZB983049:UZB983069 VIX983049:VIX983069 VST983049:VST983069 WCP983049:WCP983069 WML983049:WML983069 WWH983049:WWH983069 V7:V29 JR7:JR29 TN7:TN29 ADJ7:ADJ29 ANF7:ANF29 AXB7:AXB29 BGX7:BGX29 BQT7:BQT29 CAP7:CAP29 CKL7:CKL29 CUH7:CUH29 DED7:DED29 DNZ7:DNZ29 DXV7:DXV29 EHR7:EHR29 ERN7:ERN29 FBJ7:FBJ29 FLF7:FLF29 FVB7:FVB29 GEX7:GEX29 GOT7:GOT29 GYP7:GYP29 HIL7:HIL29 HSH7:HSH29 ICD7:ICD29 ILZ7:ILZ29 IVV7:IVV29 JFR7:JFR29 JPN7:JPN29 JZJ7:JZJ29 KJF7:KJF29 KTB7:KTB29 LCX7:LCX29 LMT7:LMT29 LWP7:LWP29 MGL7:MGL29 MQH7:MQH29 NAD7:NAD29 NJZ7:NJZ29 NTV7:NTV29 ODR7:ODR29 ONN7:ONN29 OXJ7:OXJ29 PHF7:PHF29 PRB7:PRB29 QAX7:QAX29 QKT7:QKT29 QUP7:QUP29 REL7:REL29 ROH7:ROH29 RYD7:RYD29 SHZ7:SHZ29 SRV7:SRV29 TBR7:TBR29 TLN7:TLN29 TVJ7:TVJ29 UFF7:UFF29 UPB7:UPB29 UYX7:UYX29 VIT7:VIT29 VSP7:VSP29 WCL7:WCL29 WMH7:WMH29 WWD7:WWD29 V65543:V65565 JR65543:JR65565 TN65543:TN65565 ADJ65543:ADJ65565 ANF65543:ANF65565 AXB65543:AXB65565 BGX65543:BGX65565 BQT65543:BQT65565 CAP65543:CAP65565 CKL65543:CKL65565 CUH65543:CUH65565 DED65543:DED65565 DNZ65543:DNZ65565 DXV65543:DXV65565 EHR65543:EHR65565 ERN65543:ERN65565 FBJ65543:FBJ65565 FLF65543:FLF65565 FVB65543:FVB65565 GEX65543:GEX65565 GOT65543:GOT65565 GYP65543:GYP65565 HIL65543:HIL65565 HSH65543:HSH65565 ICD65543:ICD65565 ILZ65543:ILZ65565 IVV65543:IVV65565 JFR65543:JFR65565 JPN65543:JPN65565 JZJ65543:JZJ65565 KJF65543:KJF65565 KTB65543:KTB65565 LCX65543:LCX65565 LMT65543:LMT65565 LWP65543:LWP65565 MGL65543:MGL65565 MQH65543:MQH65565 NAD65543:NAD65565 NJZ65543:NJZ65565 NTV65543:NTV65565 ODR65543:ODR65565 ONN65543:ONN65565 OXJ65543:OXJ65565 PHF65543:PHF65565 PRB65543:PRB65565 QAX65543:QAX65565 QKT65543:QKT65565 QUP65543:QUP65565 REL65543:REL65565 ROH65543:ROH65565 RYD65543:RYD65565 SHZ65543:SHZ65565 SRV65543:SRV65565 TBR65543:TBR65565 TLN65543:TLN65565 TVJ65543:TVJ65565 UFF65543:UFF65565 UPB65543:UPB65565 UYX65543:UYX65565 VIT65543:VIT65565 VSP65543:VSP65565 WCL65543:WCL65565 WMH65543:WMH65565 WWD65543:WWD65565 V131079:V131101 JR131079:JR131101 TN131079:TN131101 ADJ131079:ADJ131101 ANF131079:ANF131101 AXB131079:AXB131101 BGX131079:BGX131101 BQT131079:BQT131101 CAP131079:CAP131101 CKL131079:CKL131101 CUH131079:CUH131101 DED131079:DED131101 DNZ131079:DNZ131101 DXV131079:DXV131101 EHR131079:EHR131101 ERN131079:ERN131101 FBJ131079:FBJ131101 FLF131079:FLF131101 FVB131079:FVB131101 GEX131079:GEX131101 GOT131079:GOT131101 GYP131079:GYP131101 HIL131079:HIL131101 HSH131079:HSH131101 ICD131079:ICD131101 ILZ131079:ILZ131101 IVV131079:IVV131101 JFR131079:JFR131101 JPN131079:JPN131101 JZJ131079:JZJ131101 KJF131079:KJF131101 KTB131079:KTB131101 LCX131079:LCX131101 LMT131079:LMT131101 LWP131079:LWP131101 MGL131079:MGL131101 MQH131079:MQH131101 NAD131079:NAD131101 NJZ131079:NJZ131101 NTV131079:NTV131101 ODR131079:ODR131101 ONN131079:ONN131101 OXJ131079:OXJ131101 PHF131079:PHF131101 PRB131079:PRB131101 QAX131079:QAX131101 QKT131079:QKT131101 QUP131079:QUP131101 REL131079:REL131101 ROH131079:ROH131101 RYD131079:RYD131101 SHZ131079:SHZ131101 SRV131079:SRV131101 TBR131079:TBR131101 TLN131079:TLN131101 TVJ131079:TVJ131101 UFF131079:UFF131101 UPB131079:UPB131101 UYX131079:UYX131101 VIT131079:VIT131101 VSP131079:VSP131101 WCL131079:WCL131101 WMH131079:WMH131101 WWD131079:WWD131101 V196615:V196637 JR196615:JR196637 TN196615:TN196637 ADJ196615:ADJ196637 ANF196615:ANF196637 AXB196615:AXB196637 BGX196615:BGX196637 BQT196615:BQT196637 CAP196615:CAP196637 CKL196615:CKL196637 CUH196615:CUH196637 DED196615:DED196637 DNZ196615:DNZ196637 DXV196615:DXV196637 EHR196615:EHR196637 ERN196615:ERN196637 FBJ196615:FBJ196637 FLF196615:FLF196637 FVB196615:FVB196637 GEX196615:GEX196637 GOT196615:GOT196637 GYP196615:GYP196637 HIL196615:HIL196637 HSH196615:HSH196637 ICD196615:ICD196637 ILZ196615:ILZ196637 IVV196615:IVV196637 JFR196615:JFR196637 JPN196615:JPN196637 JZJ196615:JZJ196637 KJF196615:KJF196637 KTB196615:KTB196637 LCX196615:LCX196637 LMT196615:LMT196637 LWP196615:LWP196637 MGL196615:MGL196637 MQH196615:MQH196637 NAD196615:NAD196637 NJZ196615:NJZ196637 NTV196615:NTV196637 ODR196615:ODR196637 ONN196615:ONN196637 OXJ196615:OXJ196637 PHF196615:PHF196637 PRB196615:PRB196637 QAX196615:QAX196637 QKT196615:QKT196637 QUP196615:QUP196637 REL196615:REL196637 ROH196615:ROH196637 RYD196615:RYD196637 SHZ196615:SHZ196637 SRV196615:SRV196637 TBR196615:TBR196637 TLN196615:TLN196637 TVJ196615:TVJ196637 UFF196615:UFF196637 UPB196615:UPB196637 UYX196615:UYX196637 VIT196615:VIT196637 VSP196615:VSP196637 WCL196615:WCL196637 WMH196615:WMH196637 WWD196615:WWD196637 V262151:V262173 JR262151:JR262173 TN262151:TN262173 ADJ262151:ADJ262173 ANF262151:ANF262173 AXB262151:AXB262173 BGX262151:BGX262173 BQT262151:BQT262173 CAP262151:CAP262173 CKL262151:CKL262173 CUH262151:CUH262173 DED262151:DED262173 DNZ262151:DNZ262173 DXV262151:DXV262173 EHR262151:EHR262173 ERN262151:ERN262173 FBJ262151:FBJ262173 FLF262151:FLF262173 FVB262151:FVB262173 GEX262151:GEX262173 GOT262151:GOT262173 GYP262151:GYP262173 HIL262151:HIL262173 HSH262151:HSH262173 ICD262151:ICD262173 ILZ262151:ILZ262173 IVV262151:IVV262173 JFR262151:JFR262173 JPN262151:JPN262173 JZJ262151:JZJ262173 KJF262151:KJF262173 KTB262151:KTB262173 LCX262151:LCX262173 LMT262151:LMT262173 LWP262151:LWP262173 MGL262151:MGL262173 MQH262151:MQH262173 NAD262151:NAD262173 NJZ262151:NJZ262173 NTV262151:NTV262173 ODR262151:ODR262173 ONN262151:ONN262173 OXJ262151:OXJ262173 PHF262151:PHF262173 PRB262151:PRB262173 QAX262151:QAX262173 QKT262151:QKT262173 QUP262151:QUP262173 REL262151:REL262173 ROH262151:ROH262173 RYD262151:RYD262173 SHZ262151:SHZ262173 SRV262151:SRV262173 TBR262151:TBR262173 TLN262151:TLN262173 TVJ262151:TVJ262173 UFF262151:UFF262173 UPB262151:UPB262173 UYX262151:UYX262173 VIT262151:VIT262173 VSP262151:VSP262173 WCL262151:WCL262173 WMH262151:WMH262173 WWD262151:WWD262173 V327687:V327709 JR327687:JR327709 TN327687:TN327709 ADJ327687:ADJ327709 ANF327687:ANF327709 AXB327687:AXB327709 BGX327687:BGX327709 BQT327687:BQT327709 CAP327687:CAP327709 CKL327687:CKL327709 CUH327687:CUH327709 DED327687:DED327709 DNZ327687:DNZ327709 DXV327687:DXV327709 EHR327687:EHR327709 ERN327687:ERN327709 FBJ327687:FBJ327709 FLF327687:FLF327709 FVB327687:FVB327709 GEX327687:GEX327709 GOT327687:GOT327709 GYP327687:GYP327709 HIL327687:HIL327709 HSH327687:HSH327709 ICD327687:ICD327709 ILZ327687:ILZ327709 IVV327687:IVV327709 JFR327687:JFR327709 JPN327687:JPN327709 JZJ327687:JZJ327709 KJF327687:KJF327709 KTB327687:KTB327709 LCX327687:LCX327709 LMT327687:LMT327709 LWP327687:LWP327709 MGL327687:MGL327709 MQH327687:MQH327709 NAD327687:NAD327709 NJZ327687:NJZ327709 NTV327687:NTV327709 ODR327687:ODR327709 ONN327687:ONN327709 OXJ327687:OXJ327709 PHF327687:PHF327709 PRB327687:PRB327709 QAX327687:QAX327709 QKT327687:QKT327709 QUP327687:QUP327709 REL327687:REL327709 ROH327687:ROH327709 RYD327687:RYD327709 SHZ327687:SHZ327709 SRV327687:SRV327709 TBR327687:TBR327709 TLN327687:TLN327709 TVJ327687:TVJ327709 UFF327687:UFF327709 UPB327687:UPB327709 UYX327687:UYX327709 VIT327687:VIT327709 VSP327687:VSP327709 WCL327687:WCL327709 WMH327687:WMH327709 WWD327687:WWD327709 V393223:V393245 JR393223:JR393245 TN393223:TN393245 ADJ393223:ADJ393245 ANF393223:ANF393245 AXB393223:AXB393245 BGX393223:BGX393245 BQT393223:BQT393245 CAP393223:CAP393245 CKL393223:CKL393245 CUH393223:CUH393245 DED393223:DED393245 DNZ393223:DNZ393245 DXV393223:DXV393245 EHR393223:EHR393245 ERN393223:ERN393245 FBJ393223:FBJ393245 FLF393223:FLF393245 FVB393223:FVB393245 GEX393223:GEX393245 GOT393223:GOT393245 GYP393223:GYP393245 HIL393223:HIL393245 HSH393223:HSH393245 ICD393223:ICD393245 ILZ393223:ILZ393245 IVV393223:IVV393245 JFR393223:JFR393245 JPN393223:JPN393245 JZJ393223:JZJ393245 KJF393223:KJF393245 KTB393223:KTB393245 LCX393223:LCX393245 LMT393223:LMT393245 LWP393223:LWP393245 MGL393223:MGL393245 MQH393223:MQH393245 NAD393223:NAD393245 NJZ393223:NJZ393245 NTV393223:NTV393245 ODR393223:ODR393245 ONN393223:ONN393245 OXJ393223:OXJ393245 PHF393223:PHF393245 PRB393223:PRB393245 QAX393223:QAX393245 QKT393223:QKT393245 QUP393223:QUP393245 REL393223:REL393245 ROH393223:ROH393245 RYD393223:RYD393245 SHZ393223:SHZ393245 SRV393223:SRV393245 TBR393223:TBR393245 TLN393223:TLN393245 TVJ393223:TVJ393245 UFF393223:UFF393245 UPB393223:UPB393245 UYX393223:UYX393245 VIT393223:VIT393245 VSP393223:VSP393245 WCL393223:WCL393245 WMH393223:WMH393245 WWD393223:WWD393245 V458759:V458781 JR458759:JR458781 TN458759:TN458781 ADJ458759:ADJ458781 ANF458759:ANF458781 AXB458759:AXB458781 BGX458759:BGX458781 BQT458759:BQT458781 CAP458759:CAP458781 CKL458759:CKL458781 CUH458759:CUH458781 DED458759:DED458781 DNZ458759:DNZ458781 DXV458759:DXV458781 EHR458759:EHR458781 ERN458759:ERN458781 FBJ458759:FBJ458781 FLF458759:FLF458781 FVB458759:FVB458781 GEX458759:GEX458781 GOT458759:GOT458781 GYP458759:GYP458781 HIL458759:HIL458781 HSH458759:HSH458781 ICD458759:ICD458781 ILZ458759:ILZ458781 IVV458759:IVV458781 JFR458759:JFR458781 JPN458759:JPN458781 JZJ458759:JZJ458781 KJF458759:KJF458781 KTB458759:KTB458781 LCX458759:LCX458781 LMT458759:LMT458781 LWP458759:LWP458781 MGL458759:MGL458781 MQH458759:MQH458781 NAD458759:NAD458781 NJZ458759:NJZ458781 NTV458759:NTV458781 ODR458759:ODR458781 ONN458759:ONN458781 OXJ458759:OXJ458781 PHF458759:PHF458781 PRB458759:PRB458781 QAX458759:QAX458781 QKT458759:QKT458781 QUP458759:QUP458781 REL458759:REL458781 ROH458759:ROH458781 RYD458759:RYD458781 SHZ458759:SHZ458781 SRV458759:SRV458781 TBR458759:TBR458781 TLN458759:TLN458781 TVJ458759:TVJ458781 UFF458759:UFF458781 UPB458759:UPB458781 UYX458759:UYX458781 VIT458759:VIT458781 VSP458759:VSP458781 WCL458759:WCL458781 WMH458759:WMH458781 WWD458759:WWD458781 V524295:V524317 JR524295:JR524317 TN524295:TN524317 ADJ524295:ADJ524317 ANF524295:ANF524317 AXB524295:AXB524317 BGX524295:BGX524317 BQT524295:BQT524317 CAP524295:CAP524317 CKL524295:CKL524317 CUH524295:CUH524317 DED524295:DED524317 DNZ524295:DNZ524317 DXV524295:DXV524317 EHR524295:EHR524317 ERN524295:ERN524317 FBJ524295:FBJ524317 FLF524295:FLF524317 FVB524295:FVB524317 GEX524295:GEX524317 GOT524295:GOT524317 GYP524295:GYP524317 HIL524295:HIL524317 HSH524295:HSH524317 ICD524295:ICD524317 ILZ524295:ILZ524317 IVV524295:IVV524317 JFR524295:JFR524317 JPN524295:JPN524317 JZJ524295:JZJ524317 KJF524295:KJF524317 KTB524295:KTB524317 LCX524295:LCX524317 LMT524295:LMT524317 LWP524295:LWP524317 MGL524295:MGL524317 MQH524295:MQH524317 NAD524295:NAD524317 NJZ524295:NJZ524317 NTV524295:NTV524317 ODR524295:ODR524317 ONN524295:ONN524317 OXJ524295:OXJ524317 PHF524295:PHF524317 PRB524295:PRB524317 QAX524295:QAX524317 QKT524295:QKT524317 QUP524295:QUP524317 REL524295:REL524317 ROH524295:ROH524317 RYD524295:RYD524317 SHZ524295:SHZ524317 SRV524295:SRV524317 TBR524295:TBR524317 TLN524295:TLN524317 TVJ524295:TVJ524317 UFF524295:UFF524317 UPB524295:UPB524317 UYX524295:UYX524317 VIT524295:VIT524317 VSP524295:VSP524317 WCL524295:WCL524317 WMH524295:WMH524317 WWD524295:WWD524317 V589831:V589853 JR589831:JR589853 TN589831:TN589853 ADJ589831:ADJ589853 ANF589831:ANF589853 AXB589831:AXB589853 BGX589831:BGX589853 BQT589831:BQT589853 CAP589831:CAP589853 CKL589831:CKL589853 CUH589831:CUH589853 DED589831:DED589853 DNZ589831:DNZ589853 DXV589831:DXV589853 EHR589831:EHR589853 ERN589831:ERN589853 FBJ589831:FBJ589853 FLF589831:FLF589853 FVB589831:FVB589853 GEX589831:GEX589853 GOT589831:GOT589853 GYP589831:GYP589853 HIL589831:HIL589853 HSH589831:HSH589853 ICD589831:ICD589853 ILZ589831:ILZ589853 IVV589831:IVV589853 JFR589831:JFR589853 JPN589831:JPN589853 JZJ589831:JZJ589853 KJF589831:KJF589853 KTB589831:KTB589853 LCX589831:LCX589853 LMT589831:LMT589853 LWP589831:LWP589853 MGL589831:MGL589853 MQH589831:MQH589853 NAD589831:NAD589853 NJZ589831:NJZ589853 NTV589831:NTV589853 ODR589831:ODR589853 ONN589831:ONN589853 OXJ589831:OXJ589853 PHF589831:PHF589853 PRB589831:PRB589853 QAX589831:QAX589853 QKT589831:QKT589853 QUP589831:QUP589853 REL589831:REL589853 ROH589831:ROH589853 RYD589831:RYD589853 SHZ589831:SHZ589853 SRV589831:SRV589853 TBR589831:TBR589853 TLN589831:TLN589853 TVJ589831:TVJ589853 UFF589831:UFF589853 UPB589831:UPB589853 UYX589831:UYX589853 VIT589831:VIT589853 VSP589831:VSP589853 WCL589831:WCL589853 WMH589831:WMH589853 WWD589831:WWD589853 V655367:V655389 JR655367:JR655389 TN655367:TN655389 ADJ655367:ADJ655389 ANF655367:ANF655389 AXB655367:AXB655389 BGX655367:BGX655389 BQT655367:BQT655389 CAP655367:CAP655389 CKL655367:CKL655389 CUH655367:CUH655389 DED655367:DED655389 DNZ655367:DNZ655389 DXV655367:DXV655389 EHR655367:EHR655389 ERN655367:ERN655389 FBJ655367:FBJ655389 FLF655367:FLF655389 FVB655367:FVB655389 GEX655367:GEX655389 GOT655367:GOT655389 GYP655367:GYP655389 HIL655367:HIL655389 HSH655367:HSH655389 ICD655367:ICD655389 ILZ655367:ILZ655389 IVV655367:IVV655389 JFR655367:JFR655389 JPN655367:JPN655389 JZJ655367:JZJ655389 KJF655367:KJF655389 KTB655367:KTB655389 LCX655367:LCX655389 LMT655367:LMT655389 LWP655367:LWP655389 MGL655367:MGL655389 MQH655367:MQH655389 NAD655367:NAD655389 NJZ655367:NJZ655389 NTV655367:NTV655389 ODR655367:ODR655389 ONN655367:ONN655389 OXJ655367:OXJ655389 PHF655367:PHF655389 PRB655367:PRB655389 QAX655367:QAX655389 QKT655367:QKT655389 QUP655367:QUP655389 REL655367:REL655389 ROH655367:ROH655389 RYD655367:RYD655389 SHZ655367:SHZ655389 SRV655367:SRV655389 TBR655367:TBR655389 TLN655367:TLN655389 TVJ655367:TVJ655389 UFF655367:UFF655389 UPB655367:UPB655389 UYX655367:UYX655389 VIT655367:VIT655389 VSP655367:VSP655389 WCL655367:WCL655389 WMH655367:WMH655389 WWD655367:WWD655389 V720903:V720925 JR720903:JR720925 TN720903:TN720925 ADJ720903:ADJ720925 ANF720903:ANF720925 AXB720903:AXB720925 BGX720903:BGX720925 BQT720903:BQT720925 CAP720903:CAP720925 CKL720903:CKL720925 CUH720903:CUH720925 DED720903:DED720925 DNZ720903:DNZ720925 DXV720903:DXV720925 EHR720903:EHR720925 ERN720903:ERN720925 FBJ720903:FBJ720925 FLF720903:FLF720925 FVB720903:FVB720925 GEX720903:GEX720925 GOT720903:GOT720925 GYP720903:GYP720925 HIL720903:HIL720925 HSH720903:HSH720925 ICD720903:ICD720925 ILZ720903:ILZ720925 IVV720903:IVV720925 JFR720903:JFR720925 JPN720903:JPN720925 JZJ720903:JZJ720925 KJF720903:KJF720925 KTB720903:KTB720925 LCX720903:LCX720925 LMT720903:LMT720925 LWP720903:LWP720925 MGL720903:MGL720925 MQH720903:MQH720925 NAD720903:NAD720925 NJZ720903:NJZ720925 NTV720903:NTV720925 ODR720903:ODR720925 ONN720903:ONN720925 OXJ720903:OXJ720925 PHF720903:PHF720925 PRB720903:PRB720925 QAX720903:QAX720925 QKT720903:QKT720925 QUP720903:QUP720925 REL720903:REL720925 ROH720903:ROH720925 RYD720903:RYD720925 SHZ720903:SHZ720925 SRV720903:SRV720925 TBR720903:TBR720925 TLN720903:TLN720925 TVJ720903:TVJ720925 UFF720903:UFF720925 UPB720903:UPB720925 UYX720903:UYX720925 VIT720903:VIT720925 VSP720903:VSP720925 WCL720903:WCL720925 WMH720903:WMH720925 WWD720903:WWD720925 V786439:V786461 JR786439:JR786461 TN786439:TN786461 ADJ786439:ADJ786461 ANF786439:ANF786461 AXB786439:AXB786461 BGX786439:BGX786461 BQT786439:BQT786461 CAP786439:CAP786461 CKL786439:CKL786461 CUH786439:CUH786461 DED786439:DED786461 DNZ786439:DNZ786461 DXV786439:DXV786461 EHR786439:EHR786461 ERN786439:ERN786461 FBJ786439:FBJ786461 FLF786439:FLF786461 FVB786439:FVB786461 GEX786439:GEX786461 GOT786439:GOT786461 GYP786439:GYP786461 HIL786439:HIL786461 HSH786439:HSH786461 ICD786439:ICD786461 ILZ786439:ILZ786461 IVV786439:IVV786461 JFR786439:JFR786461 JPN786439:JPN786461 JZJ786439:JZJ786461 KJF786439:KJF786461 KTB786439:KTB786461 LCX786439:LCX786461 LMT786439:LMT786461 LWP786439:LWP786461 MGL786439:MGL786461 MQH786439:MQH786461 NAD786439:NAD786461 NJZ786439:NJZ786461 NTV786439:NTV786461 ODR786439:ODR786461 ONN786439:ONN786461 OXJ786439:OXJ786461 PHF786439:PHF786461 PRB786439:PRB786461 QAX786439:QAX786461 QKT786439:QKT786461 QUP786439:QUP786461 REL786439:REL786461 ROH786439:ROH786461 RYD786439:RYD786461 SHZ786439:SHZ786461 SRV786439:SRV786461 TBR786439:TBR786461 TLN786439:TLN786461 TVJ786439:TVJ786461 UFF786439:UFF786461 UPB786439:UPB786461 UYX786439:UYX786461 VIT786439:VIT786461 VSP786439:VSP786461 WCL786439:WCL786461 WMH786439:WMH786461 WWD786439:WWD786461 V851975:V851997 JR851975:JR851997 TN851975:TN851997 ADJ851975:ADJ851997 ANF851975:ANF851997 AXB851975:AXB851997 BGX851975:BGX851997 BQT851975:BQT851997 CAP851975:CAP851997 CKL851975:CKL851997 CUH851975:CUH851997 DED851975:DED851997 DNZ851975:DNZ851997 DXV851975:DXV851997 EHR851975:EHR851997 ERN851975:ERN851997 FBJ851975:FBJ851997 FLF851975:FLF851997 FVB851975:FVB851997 GEX851975:GEX851997 GOT851975:GOT851997 GYP851975:GYP851997 HIL851975:HIL851997 HSH851975:HSH851997 ICD851975:ICD851997 ILZ851975:ILZ851997 IVV851975:IVV851997 JFR851975:JFR851997 JPN851975:JPN851997 JZJ851975:JZJ851997 KJF851975:KJF851997 KTB851975:KTB851997 LCX851975:LCX851997 LMT851975:LMT851997 LWP851975:LWP851997 MGL851975:MGL851997 MQH851975:MQH851997 NAD851975:NAD851997 NJZ851975:NJZ851997 NTV851975:NTV851997 ODR851975:ODR851997 ONN851975:ONN851997 OXJ851975:OXJ851997 PHF851975:PHF851997 PRB851975:PRB851997 QAX851975:QAX851997 QKT851975:QKT851997 QUP851975:QUP851997 REL851975:REL851997 ROH851975:ROH851997 RYD851975:RYD851997 SHZ851975:SHZ851997 SRV851975:SRV851997 TBR851975:TBR851997 TLN851975:TLN851997 TVJ851975:TVJ851997 UFF851975:UFF851997 UPB851975:UPB851997 UYX851975:UYX851997 VIT851975:VIT851997 VSP851975:VSP851997 WCL851975:WCL851997 WMH851975:WMH851997 WWD851975:WWD851997 V917511:V917533 JR917511:JR917533 TN917511:TN917533 ADJ917511:ADJ917533 ANF917511:ANF917533 AXB917511:AXB917533 BGX917511:BGX917533 BQT917511:BQT917533 CAP917511:CAP917533 CKL917511:CKL917533 CUH917511:CUH917533 DED917511:DED917533 DNZ917511:DNZ917533 DXV917511:DXV917533 EHR917511:EHR917533 ERN917511:ERN917533 FBJ917511:FBJ917533 FLF917511:FLF917533 FVB917511:FVB917533 GEX917511:GEX917533 GOT917511:GOT917533 GYP917511:GYP917533 HIL917511:HIL917533 HSH917511:HSH917533 ICD917511:ICD917533 ILZ917511:ILZ917533 IVV917511:IVV917533 JFR917511:JFR917533 JPN917511:JPN917533 JZJ917511:JZJ917533 KJF917511:KJF917533 KTB917511:KTB917533 LCX917511:LCX917533 LMT917511:LMT917533 LWP917511:LWP917533 MGL917511:MGL917533 MQH917511:MQH917533 NAD917511:NAD917533 NJZ917511:NJZ917533 NTV917511:NTV917533 ODR917511:ODR917533 ONN917511:ONN917533 OXJ917511:OXJ917533 PHF917511:PHF917533 PRB917511:PRB917533 QAX917511:QAX917533 QKT917511:QKT917533 QUP917511:QUP917533 REL917511:REL917533 ROH917511:ROH917533 RYD917511:RYD917533 SHZ917511:SHZ917533 SRV917511:SRV917533 TBR917511:TBR917533 TLN917511:TLN917533 TVJ917511:TVJ917533 UFF917511:UFF917533 UPB917511:UPB917533 UYX917511:UYX917533 VIT917511:VIT917533 VSP917511:VSP917533 WCL917511:WCL917533 WMH917511:WMH917533 WWD917511:WWD917533 V983047:V983069 JR983047:JR983069 TN983047:TN983069 ADJ983047:ADJ983069 ANF983047:ANF983069 AXB983047:AXB983069 BGX983047:BGX983069 BQT983047:BQT983069 CAP983047:CAP983069 CKL983047:CKL983069 CUH983047:CUH983069 DED983047:DED983069 DNZ983047:DNZ983069 DXV983047:DXV983069 EHR983047:EHR983069 ERN983047:ERN983069 FBJ983047:FBJ983069 FLF983047:FLF983069 FVB983047:FVB983069 GEX983047:GEX983069 GOT983047:GOT983069 GYP983047:GYP983069 HIL983047:HIL983069 HSH983047:HSH983069 ICD983047:ICD983069 ILZ983047:ILZ983069 IVV983047:IVV983069 JFR983047:JFR983069 JPN983047:JPN983069 JZJ983047:JZJ983069 KJF983047:KJF983069 KTB983047:KTB983069 LCX983047:LCX983069 LMT983047:LMT983069 LWP983047:LWP983069 MGL983047:MGL983069 MQH983047:MQH983069 NAD983047:NAD983069 NJZ983047:NJZ983069 NTV983047:NTV983069 ODR983047:ODR983069 ONN983047:ONN983069 OXJ983047:OXJ983069 PHF983047:PHF983069 PRB983047:PRB983069 QAX983047:QAX983069 QKT983047:QKT983069 QUP983047:QUP983069 REL983047:REL983069 ROH983047:ROH983069 RYD983047:RYD983069 SHZ983047:SHZ983069 SRV983047:SRV983069 TBR983047:TBR983069 TLN983047:TLN983069 TVJ983047:TVJ983069 UFF983047:UFF983069 UPB983047:UPB983069 UYX983047:UYX983069 VIT983047:VIT983069 VSP983047:VSP983069 WCL983047:WCL983069 WMH983047:WMH983069 WWD983047:WWD983069 U7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U65543 JQ65543 TM65543 ADI65543 ANE65543 AXA65543 BGW65543 BQS65543 CAO65543 CKK65543 CUG65543 DEC65543 DNY65543 DXU65543 EHQ65543 ERM65543 FBI65543 FLE65543 FVA65543 GEW65543 GOS65543 GYO65543 HIK65543 HSG65543 ICC65543 ILY65543 IVU65543 JFQ65543 JPM65543 JZI65543 KJE65543 KTA65543 LCW65543 LMS65543 LWO65543 MGK65543 MQG65543 NAC65543 NJY65543 NTU65543 ODQ65543 ONM65543 OXI65543 PHE65543 PRA65543 QAW65543 QKS65543 QUO65543 REK65543 ROG65543 RYC65543 SHY65543 SRU65543 TBQ65543 TLM65543 TVI65543 UFE65543 UPA65543 UYW65543 VIS65543 VSO65543 WCK65543 WMG65543 WWC65543 U131079 JQ131079 TM131079 ADI131079 ANE131079 AXA131079 BGW131079 BQS131079 CAO131079 CKK131079 CUG131079 DEC131079 DNY131079 DXU131079 EHQ131079 ERM131079 FBI131079 FLE131079 FVA131079 GEW131079 GOS131079 GYO131079 HIK131079 HSG131079 ICC131079 ILY131079 IVU131079 JFQ131079 JPM131079 JZI131079 KJE131079 KTA131079 LCW131079 LMS131079 LWO131079 MGK131079 MQG131079 NAC131079 NJY131079 NTU131079 ODQ131079 ONM131079 OXI131079 PHE131079 PRA131079 QAW131079 QKS131079 QUO131079 REK131079 ROG131079 RYC131079 SHY131079 SRU131079 TBQ131079 TLM131079 TVI131079 UFE131079 UPA131079 UYW131079 VIS131079 VSO131079 WCK131079 WMG131079 WWC131079 U196615 JQ196615 TM196615 ADI196615 ANE196615 AXA196615 BGW196615 BQS196615 CAO196615 CKK196615 CUG196615 DEC196615 DNY196615 DXU196615 EHQ196615 ERM196615 FBI196615 FLE196615 FVA196615 GEW196615 GOS196615 GYO196615 HIK196615 HSG196615 ICC196615 ILY196615 IVU196615 JFQ196615 JPM196615 JZI196615 KJE196615 KTA196615 LCW196615 LMS196615 LWO196615 MGK196615 MQG196615 NAC196615 NJY196615 NTU196615 ODQ196615 ONM196615 OXI196615 PHE196615 PRA196615 QAW196615 QKS196615 QUO196615 REK196615 ROG196615 RYC196615 SHY196615 SRU196615 TBQ196615 TLM196615 TVI196615 UFE196615 UPA196615 UYW196615 VIS196615 VSO196615 WCK196615 WMG196615 WWC196615 U262151 JQ262151 TM262151 ADI262151 ANE262151 AXA262151 BGW262151 BQS262151 CAO262151 CKK262151 CUG262151 DEC262151 DNY262151 DXU262151 EHQ262151 ERM262151 FBI262151 FLE262151 FVA262151 GEW262151 GOS262151 GYO262151 HIK262151 HSG262151 ICC262151 ILY262151 IVU262151 JFQ262151 JPM262151 JZI262151 KJE262151 KTA262151 LCW262151 LMS262151 LWO262151 MGK262151 MQG262151 NAC262151 NJY262151 NTU262151 ODQ262151 ONM262151 OXI262151 PHE262151 PRA262151 QAW262151 QKS262151 QUO262151 REK262151 ROG262151 RYC262151 SHY262151 SRU262151 TBQ262151 TLM262151 TVI262151 UFE262151 UPA262151 UYW262151 VIS262151 VSO262151 WCK262151 WMG262151 WWC262151 U327687 JQ327687 TM327687 ADI327687 ANE327687 AXA327687 BGW327687 BQS327687 CAO327687 CKK327687 CUG327687 DEC327687 DNY327687 DXU327687 EHQ327687 ERM327687 FBI327687 FLE327687 FVA327687 GEW327687 GOS327687 GYO327687 HIK327687 HSG327687 ICC327687 ILY327687 IVU327687 JFQ327687 JPM327687 JZI327687 KJE327687 KTA327687 LCW327687 LMS327687 LWO327687 MGK327687 MQG327687 NAC327687 NJY327687 NTU327687 ODQ327687 ONM327687 OXI327687 PHE327687 PRA327687 QAW327687 QKS327687 QUO327687 REK327687 ROG327687 RYC327687 SHY327687 SRU327687 TBQ327687 TLM327687 TVI327687 UFE327687 UPA327687 UYW327687 VIS327687 VSO327687 WCK327687 WMG327687 WWC327687 U393223 JQ393223 TM393223 ADI393223 ANE393223 AXA393223 BGW393223 BQS393223 CAO393223 CKK393223 CUG393223 DEC393223 DNY393223 DXU393223 EHQ393223 ERM393223 FBI393223 FLE393223 FVA393223 GEW393223 GOS393223 GYO393223 HIK393223 HSG393223 ICC393223 ILY393223 IVU393223 JFQ393223 JPM393223 JZI393223 KJE393223 KTA393223 LCW393223 LMS393223 LWO393223 MGK393223 MQG393223 NAC393223 NJY393223 NTU393223 ODQ393223 ONM393223 OXI393223 PHE393223 PRA393223 QAW393223 QKS393223 QUO393223 REK393223 ROG393223 RYC393223 SHY393223 SRU393223 TBQ393223 TLM393223 TVI393223 UFE393223 UPA393223 UYW393223 VIS393223 VSO393223 WCK393223 WMG393223 WWC393223 U458759 JQ458759 TM458759 ADI458759 ANE458759 AXA458759 BGW458759 BQS458759 CAO458759 CKK458759 CUG458759 DEC458759 DNY458759 DXU458759 EHQ458759 ERM458759 FBI458759 FLE458759 FVA458759 GEW458759 GOS458759 GYO458759 HIK458759 HSG458759 ICC458759 ILY458759 IVU458759 JFQ458759 JPM458759 JZI458759 KJE458759 KTA458759 LCW458759 LMS458759 LWO458759 MGK458759 MQG458759 NAC458759 NJY458759 NTU458759 ODQ458759 ONM458759 OXI458759 PHE458759 PRA458759 QAW458759 QKS458759 QUO458759 REK458759 ROG458759 RYC458759 SHY458759 SRU458759 TBQ458759 TLM458759 TVI458759 UFE458759 UPA458759 UYW458759 VIS458759 VSO458759 WCK458759 WMG458759 WWC458759 U524295 JQ524295 TM524295 ADI524295 ANE524295 AXA524295 BGW524295 BQS524295 CAO524295 CKK524295 CUG524295 DEC524295 DNY524295 DXU524295 EHQ524295 ERM524295 FBI524295 FLE524295 FVA524295 GEW524295 GOS524295 GYO524295 HIK524295 HSG524295 ICC524295 ILY524295 IVU524295 JFQ524295 JPM524295 JZI524295 KJE524295 KTA524295 LCW524295 LMS524295 LWO524295 MGK524295 MQG524295 NAC524295 NJY524295 NTU524295 ODQ524295 ONM524295 OXI524295 PHE524295 PRA524295 QAW524295 QKS524295 QUO524295 REK524295 ROG524295 RYC524295 SHY524295 SRU524295 TBQ524295 TLM524295 TVI524295 UFE524295 UPA524295 UYW524295 VIS524295 VSO524295 WCK524295 WMG524295 WWC524295 U589831 JQ589831 TM589831 ADI589831 ANE589831 AXA589831 BGW589831 BQS589831 CAO589831 CKK589831 CUG589831 DEC589831 DNY589831 DXU589831 EHQ589831 ERM589831 FBI589831 FLE589831 FVA589831 GEW589831 GOS589831 GYO589831 HIK589831 HSG589831 ICC589831 ILY589831 IVU589831 JFQ589831 JPM589831 JZI589831 KJE589831 KTA589831 LCW589831 LMS589831 LWO589831 MGK589831 MQG589831 NAC589831 NJY589831 NTU589831 ODQ589831 ONM589831 OXI589831 PHE589831 PRA589831 QAW589831 QKS589831 QUO589831 REK589831 ROG589831 RYC589831 SHY589831 SRU589831 TBQ589831 TLM589831 TVI589831 UFE589831 UPA589831 UYW589831 VIS589831 VSO589831 WCK589831 WMG589831 WWC589831 U655367 JQ655367 TM655367 ADI655367 ANE655367 AXA655367 BGW655367 BQS655367 CAO655367 CKK655367 CUG655367 DEC655367 DNY655367 DXU655367 EHQ655367 ERM655367 FBI655367 FLE655367 FVA655367 GEW655367 GOS655367 GYO655367 HIK655367 HSG655367 ICC655367 ILY655367 IVU655367 JFQ655367 JPM655367 JZI655367 KJE655367 KTA655367 LCW655367 LMS655367 LWO655367 MGK655367 MQG655367 NAC655367 NJY655367 NTU655367 ODQ655367 ONM655367 OXI655367 PHE655367 PRA655367 QAW655367 QKS655367 QUO655367 REK655367 ROG655367 RYC655367 SHY655367 SRU655367 TBQ655367 TLM655367 TVI655367 UFE655367 UPA655367 UYW655367 VIS655367 VSO655367 WCK655367 WMG655367 WWC655367 U720903 JQ720903 TM720903 ADI720903 ANE720903 AXA720903 BGW720903 BQS720903 CAO720903 CKK720903 CUG720903 DEC720903 DNY720903 DXU720903 EHQ720903 ERM720903 FBI720903 FLE720903 FVA720903 GEW720903 GOS720903 GYO720903 HIK720903 HSG720903 ICC720903 ILY720903 IVU720903 JFQ720903 JPM720903 JZI720903 KJE720903 KTA720903 LCW720903 LMS720903 LWO720903 MGK720903 MQG720903 NAC720903 NJY720903 NTU720903 ODQ720903 ONM720903 OXI720903 PHE720903 PRA720903 QAW720903 QKS720903 QUO720903 REK720903 ROG720903 RYC720903 SHY720903 SRU720903 TBQ720903 TLM720903 TVI720903 UFE720903 UPA720903 UYW720903 VIS720903 VSO720903 WCK720903 WMG720903 WWC720903 U786439 JQ786439 TM786439 ADI786439 ANE786439 AXA786439 BGW786439 BQS786439 CAO786439 CKK786439 CUG786439 DEC786439 DNY786439 DXU786439 EHQ786439 ERM786439 FBI786439 FLE786439 FVA786439 GEW786439 GOS786439 GYO786439 HIK786439 HSG786439 ICC786439 ILY786439 IVU786439 JFQ786439 JPM786439 JZI786439 KJE786439 KTA786439 LCW786439 LMS786439 LWO786439 MGK786439 MQG786439 NAC786439 NJY786439 NTU786439 ODQ786439 ONM786439 OXI786439 PHE786439 PRA786439 QAW786439 QKS786439 QUO786439 REK786439 ROG786439 RYC786439 SHY786439 SRU786439 TBQ786439 TLM786439 TVI786439 UFE786439 UPA786439 UYW786439 VIS786439 VSO786439 WCK786439 WMG786439 WWC786439 U851975 JQ851975 TM851975 ADI851975 ANE851975 AXA851975 BGW851975 BQS851975 CAO851975 CKK851975 CUG851975 DEC851975 DNY851975 DXU851975 EHQ851975 ERM851975 FBI851975 FLE851975 FVA851975 GEW851975 GOS851975 GYO851975 HIK851975 HSG851975 ICC851975 ILY851975 IVU851975 JFQ851975 JPM851975 JZI851975 KJE851975 KTA851975 LCW851975 LMS851975 LWO851975 MGK851975 MQG851975 NAC851975 NJY851975 NTU851975 ODQ851975 ONM851975 OXI851975 PHE851975 PRA851975 QAW851975 QKS851975 QUO851975 REK851975 ROG851975 RYC851975 SHY851975 SRU851975 TBQ851975 TLM851975 TVI851975 UFE851975 UPA851975 UYW851975 VIS851975 VSO851975 WCK851975 WMG851975 WWC851975 U917511 JQ917511 TM917511 ADI917511 ANE917511 AXA917511 BGW917511 BQS917511 CAO917511 CKK917511 CUG917511 DEC917511 DNY917511 DXU917511 EHQ917511 ERM917511 FBI917511 FLE917511 FVA917511 GEW917511 GOS917511 GYO917511 HIK917511 HSG917511 ICC917511 ILY917511 IVU917511 JFQ917511 JPM917511 JZI917511 KJE917511 KTA917511 LCW917511 LMS917511 LWO917511 MGK917511 MQG917511 NAC917511 NJY917511 NTU917511 ODQ917511 ONM917511 OXI917511 PHE917511 PRA917511 QAW917511 QKS917511 QUO917511 REK917511 ROG917511 RYC917511 SHY917511 SRU917511 TBQ917511 TLM917511 TVI917511 UFE917511 UPA917511 UYW917511 VIS917511 VSO917511 WCK917511 WMG917511 WWC917511 U983047 JQ983047 TM983047 ADI983047 ANE983047 AXA983047 BGW983047 BQS983047 CAO983047 CKK983047 CUG983047 DEC983047 DNY983047 DXU983047 EHQ983047 ERM983047 FBI983047 FLE983047 FVA983047 GEW983047 GOS983047 GYO983047 HIK983047 HSG983047 ICC983047 ILY983047 IVU983047 JFQ983047 JPM983047 JZI983047 KJE983047 KTA983047 LCW983047 LMS983047 LWO983047 MGK983047 MQG983047 NAC983047 NJY983047 NTU983047 ODQ983047 ONM983047 OXI983047 PHE983047 PRA983047 QAW983047 QKS983047 QUO983047 REK983047 ROG983047 RYC983047 SHY983047 SRU983047 TBQ983047 TLM983047 TVI983047 UFE983047 UPA983047 UYW983047 VIS983047 VSO983047 WCK983047 WMG983047 WWC983047 U9:U29 JQ9:JQ29 TM9:TM29 ADI9:ADI29 ANE9:ANE29 AXA9:AXA29 BGW9:BGW29 BQS9:BQS29 CAO9:CAO29 CKK9:CKK29 CUG9:CUG29 DEC9:DEC29 DNY9:DNY29 DXU9:DXU29 EHQ9:EHQ29 ERM9:ERM29 FBI9:FBI29 FLE9:FLE29 FVA9:FVA29 GEW9:GEW29 GOS9:GOS29 GYO9:GYO29 HIK9:HIK29 HSG9:HSG29 ICC9:ICC29 ILY9:ILY29 IVU9:IVU29 JFQ9:JFQ29 JPM9:JPM29 JZI9:JZI29 KJE9:KJE29 KTA9:KTA29 LCW9:LCW29 LMS9:LMS29 LWO9:LWO29 MGK9:MGK29 MQG9:MQG29 NAC9:NAC29 NJY9:NJY29 NTU9:NTU29 ODQ9:ODQ29 ONM9:ONM29 OXI9:OXI29 PHE9:PHE29 PRA9:PRA29 QAW9:QAW29 QKS9:QKS29 QUO9:QUO29 REK9:REK29 ROG9:ROG29 RYC9:RYC29 SHY9:SHY29 SRU9:SRU29 TBQ9:TBQ29 TLM9:TLM29 TVI9:TVI29 UFE9:UFE29 UPA9:UPA29 UYW9:UYW29 VIS9:VIS29 VSO9:VSO29 WCK9:WCK29 WMG9:WMG29 WWC9:WWC29 U65545:U65565 JQ65545:JQ65565 TM65545:TM65565 ADI65545:ADI65565 ANE65545:ANE65565 AXA65545:AXA65565 BGW65545:BGW65565 BQS65545:BQS65565 CAO65545:CAO65565 CKK65545:CKK65565 CUG65545:CUG65565 DEC65545:DEC65565 DNY65545:DNY65565 DXU65545:DXU65565 EHQ65545:EHQ65565 ERM65545:ERM65565 FBI65545:FBI65565 FLE65545:FLE65565 FVA65545:FVA65565 GEW65545:GEW65565 GOS65545:GOS65565 GYO65545:GYO65565 HIK65545:HIK65565 HSG65545:HSG65565 ICC65545:ICC65565 ILY65545:ILY65565 IVU65545:IVU65565 JFQ65545:JFQ65565 JPM65545:JPM65565 JZI65545:JZI65565 KJE65545:KJE65565 KTA65545:KTA65565 LCW65545:LCW65565 LMS65545:LMS65565 LWO65545:LWO65565 MGK65545:MGK65565 MQG65545:MQG65565 NAC65545:NAC65565 NJY65545:NJY65565 NTU65545:NTU65565 ODQ65545:ODQ65565 ONM65545:ONM65565 OXI65545:OXI65565 PHE65545:PHE65565 PRA65545:PRA65565 QAW65545:QAW65565 QKS65545:QKS65565 QUO65545:QUO65565 REK65545:REK65565 ROG65545:ROG65565 RYC65545:RYC65565 SHY65545:SHY65565 SRU65545:SRU65565 TBQ65545:TBQ65565 TLM65545:TLM65565 TVI65545:TVI65565 UFE65545:UFE65565 UPA65545:UPA65565 UYW65545:UYW65565 VIS65545:VIS65565 VSO65545:VSO65565 WCK65545:WCK65565 WMG65545:WMG65565 WWC65545:WWC65565 U131081:U131101 JQ131081:JQ131101 TM131081:TM131101 ADI131081:ADI131101 ANE131081:ANE131101 AXA131081:AXA131101 BGW131081:BGW131101 BQS131081:BQS131101 CAO131081:CAO131101 CKK131081:CKK131101 CUG131081:CUG131101 DEC131081:DEC131101 DNY131081:DNY131101 DXU131081:DXU131101 EHQ131081:EHQ131101 ERM131081:ERM131101 FBI131081:FBI131101 FLE131081:FLE131101 FVA131081:FVA131101 GEW131081:GEW131101 GOS131081:GOS131101 GYO131081:GYO131101 HIK131081:HIK131101 HSG131081:HSG131101 ICC131081:ICC131101 ILY131081:ILY131101 IVU131081:IVU131101 JFQ131081:JFQ131101 JPM131081:JPM131101 JZI131081:JZI131101 KJE131081:KJE131101 KTA131081:KTA131101 LCW131081:LCW131101 LMS131081:LMS131101 LWO131081:LWO131101 MGK131081:MGK131101 MQG131081:MQG131101 NAC131081:NAC131101 NJY131081:NJY131101 NTU131081:NTU131101 ODQ131081:ODQ131101 ONM131081:ONM131101 OXI131081:OXI131101 PHE131081:PHE131101 PRA131081:PRA131101 QAW131081:QAW131101 QKS131081:QKS131101 QUO131081:QUO131101 REK131081:REK131101 ROG131081:ROG131101 RYC131081:RYC131101 SHY131081:SHY131101 SRU131081:SRU131101 TBQ131081:TBQ131101 TLM131081:TLM131101 TVI131081:TVI131101 UFE131081:UFE131101 UPA131081:UPA131101 UYW131081:UYW131101 VIS131081:VIS131101 VSO131081:VSO131101 WCK131081:WCK131101 WMG131081:WMG131101 WWC131081:WWC131101 U196617:U196637 JQ196617:JQ196637 TM196617:TM196637 ADI196617:ADI196637 ANE196617:ANE196637 AXA196617:AXA196637 BGW196617:BGW196637 BQS196617:BQS196637 CAO196617:CAO196637 CKK196617:CKK196637 CUG196617:CUG196637 DEC196617:DEC196637 DNY196617:DNY196637 DXU196617:DXU196637 EHQ196617:EHQ196637 ERM196617:ERM196637 FBI196617:FBI196637 FLE196617:FLE196637 FVA196617:FVA196637 GEW196617:GEW196637 GOS196617:GOS196637 GYO196617:GYO196637 HIK196617:HIK196637 HSG196617:HSG196637 ICC196617:ICC196637 ILY196617:ILY196637 IVU196617:IVU196637 JFQ196617:JFQ196637 JPM196617:JPM196637 JZI196617:JZI196637 KJE196617:KJE196637 KTA196617:KTA196637 LCW196617:LCW196637 LMS196617:LMS196637 LWO196617:LWO196637 MGK196617:MGK196637 MQG196617:MQG196637 NAC196617:NAC196637 NJY196617:NJY196637 NTU196617:NTU196637 ODQ196617:ODQ196637 ONM196617:ONM196637 OXI196617:OXI196637 PHE196617:PHE196637 PRA196617:PRA196637 QAW196617:QAW196637 QKS196617:QKS196637 QUO196617:QUO196637 REK196617:REK196637 ROG196617:ROG196637 RYC196617:RYC196637 SHY196617:SHY196637 SRU196617:SRU196637 TBQ196617:TBQ196637 TLM196617:TLM196637 TVI196617:TVI196637 UFE196617:UFE196637 UPA196617:UPA196637 UYW196617:UYW196637 VIS196617:VIS196637 VSO196617:VSO196637 WCK196617:WCK196637 WMG196617:WMG196637 WWC196617:WWC196637 U262153:U262173 JQ262153:JQ262173 TM262153:TM262173 ADI262153:ADI262173 ANE262153:ANE262173 AXA262153:AXA262173 BGW262153:BGW262173 BQS262153:BQS262173 CAO262153:CAO262173 CKK262153:CKK262173 CUG262153:CUG262173 DEC262153:DEC262173 DNY262153:DNY262173 DXU262153:DXU262173 EHQ262153:EHQ262173 ERM262153:ERM262173 FBI262153:FBI262173 FLE262153:FLE262173 FVA262153:FVA262173 GEW262153:GEW262173 GOS262153:GOS262173 GYO262153:GYO262173 HIK262153:HIK262173 HSG262153:HSG262173 ICC262153:ICC262173 ILY262153:ILY262173 IVU262153:IVU262173 JFQ262153:JFQ262173 JPM262153:JPM262173 JZI262153:JZI262173 KJE262153:KJE262173 KTA262153:KTA262173 LCW262153:LCW262173 LMS262153:LMS262173 LWO262153:LWO262173 MGK262153:MGK262173 MQG262153:MQG262173 NAC262153:NAC262173 NJY262153:NJY262173 NTU262153:NTU262173 ODQ262153:ODQ262173 ONM262153:ONM262173 OXI262153:OXI262173 PHE262153:PHE262173 PRA262153:PRA262173 QAW262153:QAW262173 QKS262153:QKS262173 QUO262153:QUO262173 REK262153:REK262173 ROG262153:ROG262173 RYC262153:RYC262173 SHY262153:SHY262173 SRU262153:SRU262173 TBQ262153:TBQ262173 TLM262153:TLM262173 TVI262153:TVI262173 UFE262153:UFE262173 UPA262153:UPA262173 UYW262153:UYW262173 VIS262153:VIS262173 VSO262153:VSO262173 WCK262153:WCK262173 WMG262153:WMG262173 WWC262153:WWC262173 U327689:U327709 JQ327689:JQ327709 TM327689:TM327709 ADI327689:ADI327709 ANE327689:ANE327709 AXA327689:AXA327709 BGW327689:BGW327709 BQS327689:BQS327709 CAO327689:CAO327709 CKK327689:CKK327709 CUG327689:CUG327709 DEC327689:DEC327709 DNY327689:DNY327709 DXU327689:DXU327709 EHQ327689:EHQ327709 ERM327689:ERM327709 FBI327689:FBI327709 FLE327689:FLE327709 FVA327689:FVA327709 GEW327689:GEW327709 GOS327689:GOS327709 GYO327689:GYO327709 HIK327689:HIK327709 HSG327689:HSG327709 ICC327689:ICC327709 ILY327689:ILY327709 IVU327689:IVU327709 JFQ327689:JFQ327709 JPM327689:JPM327709 JZI327689:JZI327709 KJE327689:KJE327709 KTA327689:KTA327709 LCW327689:LCW327709 LMS327689:LMS327709 LWO327689:LWO327709 MGK327689:MGK327709 MQG327689:MQG327709 NAC327689:NAC327709 NJY327689:NJY327709 NTU327689:NTU327709 ODQ327689:ODQ327709 ONM327689:ONM327709 OXI327689:OXI327709 PHE327689:PHE327709 PRA327689:PRA327709 QAW327689:QAW327709 QKS327689:QKS327709 QUO327689:QUO327709 REK327689:REK327709 ROG327689:ROG327709 RYC327689:RYC327709 SHY327689:SHY327709 SRU327689:SRU327709 TBQ327689:TBQ327709 TLM327689:TLM327709 TVI327689:TVI327709 UFE327689:UFE327709 UPA327689:UPA327709 UYW327689:UYW327709 VIS327689:VIS327709 VSO327689:VSO327709 WCK327689:WCK327709 WMG327689:WMG327709 WWC327689:WWC327709 U393225:U393245 JQ393225:JQ393245 TM393225:TM393245 ADI393225:ADI393245 ANE393225:ANE393245 AXA393225:AXA393245 BGW393225:BGW393245 BQS393225:BQS393245 CAO393225:CAO393245 CKK393225:CKK393245 CUG393225:CUG393245 DEC393225:DEC393245 DNY393225:DNY393245 DXU393225:DXU393245 EHQ393225:EHQ393245 ERM393225:ERM393245 FBI393225:FBI393245 FLE393225:FLE393245 FVA393225:FVA393245 GEW393225:GEW393245 GOS393225:GOS393245 GYO393225:GYO393245 HIK393225:HIK393245 HSG393225:HSG393245 ICC393225:ICC393245 ILY393225:ILY393245 IVU393225:IVU393245 JFQ393225:JFQ393245 JPM393225:JPM393245 JZI393225:JZI393245 KJE393225:KJE393245 KTA393225:KTA393245 LCW393225:LCW393245 LMS393225:LMS393245 LWO393225:LWO393245 MGK393225:MGK393245 MQG393225:MQG393245 NAC393225:NAC393245 NJY393225:NJY393245 NTU393225:NTU393245 ODQ393225:ODQ393245 ONM393225:ONM393245 OXI393225:OXI393245 PHE393225:PHE393245 PRA393225:PRA393245 QAW393225:QAW393245 QKS393225:QKS393245 QUO393225:QUO393245 REK393225:REK393245 ROG393225:ROG393245 RYC393225:RYC393245 SHY393225:SHY393245 SRU393225:SRU393245 TBQ393225:TBQ393245 TLM393225:TLM393245 TVI393225:TVI393245 UFE393225:UFE393245 UPA393225:UPA393245 UYW393225:UYW393245 VIS393225:VIS393245 VSO393225:VSO393245 WCK393225:WCK393245 WMG393225:WMG393245 WWC393225:WWC393245 U458761:U458781 JQ458761:JQ458781 TM458761:TM458781 ADI458761:ADI458781 ANE458761:ANE458781 AXA458761:AXA458781 BGW458761:BGW458781 BQS458761:BQS458781 CAO458761:CAO458781 CKK458761:CKK458781 CUG458761:CUG458781 DEC458761:DEC458781 DNY458761:DNY458781 DXU458761:DXU458781 EHQ458761:EHQ458781 ERM458761:ERM458781 FBI458761:FBI458781 FLE458761:FLE458781 FVA458761:FVA458781 GEW458761:GEW458781 GOS458761:GOS458781 GYO458761:GYO458781 HIK458761:HIK458781 HSG458761:HSG458781 ICC458761:ICC458781 ILY458761:ILY458781 IVU458761:IVU458781 JFQ458761:JFQ458781 JPM458761:JPM458781 JZI458761:JZI458781 KJE458761:KJE458781 KTA458761:KTA458781 LCW458761:LCW458781 LMS458761:LMS458781 LWO458761:LWO458781 MGK458761:MGK458781 MQG458761:MQG458781 NAC458761:NAC458781 NJY458761:NJY458781 NTU458761:NTU458781 ODQ458761:ODQ458781 ONM458761:ONM458781 OXI458761:OXI458781 PHE458761:PHE458781 PRA458761:PRA458781 QAW458761:QAW458781 QKS458761:QKS458781 QUO458761:QUO458781 REK458761:REK458781 ROG458761:ROG458781 RYC458761:RYC458781 SHY458761:SHY458781 SRU458761:SRU458781 TBQ458761:TBQ458781 TLM458761:TLM458781 TVI458761:TVI458781 UFE458761:UFE458781 UPA458761:UPA458781 UYW458761:UYW458781 VIS458761:VIS458781 VSO458761:VSO458781 WCK458761:WCK458781 WMG458761:WMG458781 WWC458761:WWC458781 U524297:U524317 JQ524297:JQ524317 TM524297:TM524317 ADI524297:ADI524317 ANE524297:ANE524317 AXA524297:AXA524317 BGW524297:BGW524317 BQS524297:BQS524317 CAO524297:CAO524317 CKK524297:CKK524317 CUG524297:CUG524317 DEC524297:DEC524317 DNY524297:DNY524317 DXU524297:DXU524317 EHQ524297:EHQ524317 ERM524297:ERM524317 FBI524297:FBI524317 FLE524297:FLE524317 FVA524297:FVA524317 GEW524297:GEW524317 GOS524297:GOS524317 GYO524297:GYO524317 HIK524297:HIK524317 HSG524297:HSG524317 ICC524297:ICC524317 ILY524297:ILY524317 IVU524297:IVU524317 JFQ524297:JFQ524317 JPM524297:JPM524317 JZI524297:JZI524317 KJE524297:KJE524317 KTA524297:KTA524317 LCW524297:LCW524317 LMS524297:LMS524317 LWO524297:LWO524317 MGK524297:MGK524317 MQG524297:MQG524317 NAC524297:NAC524317 NJY524297:NJY524317 NTU524297:NTU524317 ODQ524297:ODQ524317 ONM524297:ONM524317 OXI524297:OXI524317 PHE524297:PHE524317 PRA524297:PRA524317 QAW524297:QAW524317 QKS524297:QKS524317 QUO524297:QUO524317 REK524297:REK524317 ROG524297:ROG524317 RYC524297:RYC524317 SHY524297:SHY524317 SRU524297:SRU524317 TBQ524297:TBQ524317 TLM524297:TLM524317 TVI524297:TVI524317 UFE524297:UFE524317 UPA524297:UPA524317 UYW524297:UYW524317 VIS524297:VIS524317 VSO524297:VSO524317 WCK524297:WCK524317 WMG524297:WMG524317 WWC524297:WWC524317 U589833:U589853 JQ589833:JQ589853 TM589833:TM589853 ADI589833:ADI589853 ANE589833:ANE589853 AXA589833:AXA589853 BGW589833:BGW589853 BQS589833:BQS589853 CAO589833:CAO589853 CKK589833:CKK589853 CUG589833:CUG589853 DEC589833:DEC589853 DNY589833:DNY589853 DXU589833:DXU589853 EHQ589833:EHQ589853 ERM589833:ERM589853 FBI589833:FBI589853 FLE589833:FLE589853 FVA589833:FVA589853 GEW589833:GEW589853 GOS589833:GOS589853 GYO589833:GYO589853 HIK589833:HIK589853 HSG589833:HSG589853 ICC589833:ICC589853 ILY589833:ILY589853 IVU589833:IVU589853 JFQ589833:JFQ589853 JPM589833:JPM589853 JZI589833:JZI589853 KJE589833:KJE589853 KTA589833:KTA589853 LCW589833:LCW589853 LMS589833:LMS589853 LWO589833:LWO589853 MGK589833:MGK589853 MQG589833:MQG589853 NAC589833:NAC589853 NJY589833:NJY589853 NTU589833:NTU589853 ODQ589833:ODQ589853 ONM589833:ONM589853 OXI589833:OXI589853 PHE589833:PHE589853 PRA589833:PRA589853 QAW589833:QAW589853 QKS589833:QKS589853 QUO589833:QUO589853 REK589833:REK589853 ROG589833:ROG589853 RYC589833:RYC589853 SHY589833:SHY589853 SRU589833:SRU589853 TBQ589833:TBQ589853 TLM589833:TLM589853 TVI589833:TVI589853 UFE589833:UFE589853 UPA589833:UPA589853 UYW589833:UYW589853 VIS589833:VIS589853 VSO589833:VSO589853 WCK589833:WCK589853 WMG589833:WMG589853 WWC589833:WWC589853 U655369:U655389 JQ655369:JQ655389 TM655369:TM655389 ADI655369:ADI655389 ANE655369:ANE655389 AXA655369:AXA655389 BGW655369:BGW655389 BQS655369:BQS655389 CAO655369:CAO655389 CKK655369:CKK655389 CUG655369:CUG655389 DEC655369:DEC655389 DNY655369:DNY655389 DXU655369:DXU655389 EHQ655369:EHQ655389 ERM655369:ERM655389 FBI655369:FBI655389 FLE655369:FLE655389 FVA655369:FVA655389 GEW655369:GEW655389 GOS655369:GOS655389 GYO655369:GYO655389 HIK655369:HIK655389 HSG655369:HSG655389 ICC655369:ICC655389 ILY655369:ILY655389 IVU655369:IVU655389 JFQ655369:JFQ655389 JPM655369:JPM655389 JZI655369:JZI655389 KJE655369:KJE655389 KTA655369:KTA655389 LCW655369:LCW655389 LMS655369:LMS655389 LWO655369:LWO655389 MGK655369:MGK655389 MQG655369:MQG655389 NAC655369:NAC655389 NJY655369:NJY655389 NTU655369:NTU655389 ODQ655369:ODQ655389 ONM655369:ONM655389 OXI655369:OXI655389 PHE655369:PHE655389 PRA655369:PRA655389 QAW655369:QAW655389 QKS655369:QKS655389 QUO655369:QUO655389 REK655369:REK655389 ROG655369:ROG655389 RYC655369:RYC655389 SHY655369:SHY655389 SRU655369:SRU655389 TBQ655369:TBQ655389 TLM655369:TLM655389 TVI655369:TVI655389 UFE655369:UFE655389 UPA655369:UPA655389 UYW655369:UYW655389 VIS655369:VIS655389 VSO655369:VSO655389 WCK655369:WCK655389 WMG655369:WMG655389 WWC655369:WWC655389 U720905:U720925 JQ720905:JQ720925 TM720905:TM720925 ADI720905:ADI720925 ANE720905:ANE720925 AXA720905:AXA720925 BGW720905:BGW720925 BQS720905:BQS720925 CAO720905:CAO720925 CKK720905:CKK720925 CUG720905:CUG720925 DEC720905:DEC720925 DNY720905:DNY720925 DXU720905:DXU720925 EHQ720905:EHQ720925 ERM720905:ERM720925 FBI720905:FBI720925 FLE720905:FLE720925 FVA720905:FVA720925 GEW720905:GEW720925 GOS720905:GOS720925 GYO720905:GYO720925 HIK720905:HIK720925 HSG720905:HSG720925 ICC720905:ICC720925 ILY720905:ILY720925 IVU720905:IVU720925 JFQ720905:JFQ720925 JPM720905:JPM720925 JZI720905:JZI720925 KJE720905:KJE720925 KTA720905:KTA720925 LCW720905:LCW720925 LMS720905:LMS720925 LWO720905:LWO720925 MGK720905:MGK720925 MQG720905:MQG720925 NAC720905:NAC720925 NJY720905:NJY720925 NTU720905:NTU720925 ODQ720905:ODQ720925 ONM720905:ONM720925 OXI720905:OXI720925 PHE720905:PHE720925 PRA720905:PRA720925 QAW720905:QAW720925 QKS720905:QKS720925 QUO720905:QUO720925 REK720905:REK720925 ROG720905:ROG720925 RYC720905:RYC720925 SHY720905:SHY720925 SRU720905:SRU720925 TBQ720905:TBQ720925 TLM720905:TLM720925 TVI720905:TVI720925 UFE720905:UFE720925 UPA720905:UPA720925 UYW720905:UYW720925 VIS720905:VIS720925 VSO720905:VSO720925 WCK720905:WCK720925 WMG720905:WMG720925 WWC720905:WWC720925 U786441:U786461 JQ786441:JQ786461 TM786441:TM786461 ADI786441:ADI786461 ANE786441:ANE786461 AXA786441:AXA786461 BGW786441:BGW786461 BQS786441:BQS786461 CAO786441:CAO786461 CKK786441:CKK786461 CUG786441:CUG786461 DEC786441:DEC786461 DNY786441:DNY786461 DXU786441:DXU786461 EHQ786441:EHQ786461 ERM786441:ERM786461 FBI786441:FBI786461 FLE786441:FLE786461 FVA786441:FVA786461 GEW786441:GEW786461 GOS786441:GOS786461 GYO786441:GYO786461 HIK786441:HIK786461 HSG786441:HSG786461 ICC786441:ICC786461 ILY786441:ILY786461 IVU786441:IVU786461 JFQ786441:JFQ786461 JPM786441:JPM786461 JZI786441:JZI786461 KJE786441:KJE786461 KTA786441:KTA786461 LCW786441:LCW786461 LMS786441:LMS786461 LWO786441:LWO786461 MGK786441:MGK786461 MQG786441:MQG786461 NAC786441:NAC786461 NJY786441:NJY786461 NTU786441:NTU786461 ODQ786441:ODQ786461 ONM786441:ONM786461 OXI786441:OXI786461 PHE786441:PHE786461 PRA786441:PRA786461 QAW786441:QAW786461 QKS786441:QKS786461 QUO786441:QUO786461 REK786441:REK786461 ROG786441:ROG786461 RYC786441:RYC786461 SHY786441:SHY786461 SRU786441:SRU786461 TBQ786441:TBQ786461 TLM786441:TLM786461 TVI786441:TVI786461 UFE786441:UFE786461 UPA786441:UPA786461 UYW786441:UYW786461 VIS786441:VIS786461 VSO786441:VSO786461 WCK786441:WCK786461 WMG786441:WMG786461 WWC786441:WWC786461 U851977:U851997 JQ851977:JQ851997 TM851977:TM851997 ADI851977:ADI851997 ANE851977:ANE851997 AXA851977:AXA851997 BGW851977:BGW851997 BQS851977:BQS851997 CAO851977:CAO851997 CKK851977:CKK851997 CUG851977:CUG851997 DEC851977:DEC851997 DNY851977:DNY851997 DXU851977:DXU851997 EHQ851977:EHQ851997 ERM851977:ERM851997 FBI851977:FBI851997 FLE851977:FLE851997 FVA851977:FVA851997 GEW851977:GEW851997 GOS851977:GOS851997 GYO851977:GYO851997 HIK851977:HIK851997 HSG851977:HSG851997 ICC851977:ICC851997 ILY851977:ILY851997 IVU851977:IVU851997 JFQ851977:JFQ851997 JPM851977:JPM851997 JZI851977:JZI851997 KJE851977:KJE851997 KTA851977:KTA851997 LCW851977:LCW851997 LMS851977:LMS851997 LWO851977:LWO851997 MGK851977:MGK851997 MQG851977:MQG851997 NAC851977:NAC851997 NJY851977:NJY851997 NTU851977:NTU851997 ODQ851977:ODQ851997 ONM851977:ONM851997 OXI851977:OXI851997 PHE851977:PHE851997 PRA851977:PRA851997 QAW851977:QAW851997 QKS851977:QKS851997 QUO851977:QUO851997 REK851977:REK851997 ROG851977:ROG851997 RYC851977:RYC851997 SHY851977:SHY851997 SRU851977:SRU851997 TBQ851977:TBQ851997 TLM851977:TLM851997 TVI851977:TVI851997 UFE851977:UFE851997 UPA851977:UPA851997 UYW851977:UYW851997 VIS851977:VIS851997 VSO851977:VSO851997 WCK851977:WCK851997 WMG851977:WMG851997 WWC851977:WWC851997 U917513:U917533 JQ917513:JQ917533 TM917513:TM917533 ADI917513:ADI917533 ANE917513:ANE917533 AXA917513:AXA917533 BGW917513:BGW917533 BQS917513:BQS917533 CAO917513:CAO917533 CKK917513:CKK917533 CUG917513:CUG917533 DEC917513:DEC917533 DNY917513:DNY917533 DXU917513:DXU917533 EHQ917513:EHQ917533 ERM917513:ERM917533 FBI917513:FBI917533 FLE917513:FLE917533 FVA917513:FVA917533 GEW917513:GEW917533 GOS917513:GOS917533 GYO917513:GYO917533 HIK917513:HIK917533 HSG917513:HSG917533 ICC917513:ICC917533 ILY917513:ILY917533 IVU917513:IVU917533 JFQ917513:JFQ917533 JPM917513:JPM917533 JZI917513:JZI917533 KJE917513:KJE917533 KTA917513:KTA917533 LCW917513:LCW917533 LMS917513:LMS917533 LWO917513:LWO917533 MGK917513:MGK917533 MQG917513:MQG917533 NAC917513:NAC917533 NJY917513:NJY917533 NTU917513:NTU917533 ODQ917513:ODQ917533 ONM917513:ONM917533 OXI917513:OXI917533 PHE917513:PHE917533 PRA917513:PRA917533 QAW917513:QAW917533 QKS917513:QKS917533 QUO917513:QUO917533 REK917513:REK917533 ROG917513:ROG917533 RYC917513:RYC917533 SHY917513:SHY917533 SRU917513:SRU917533 TBQ917513:TBQ917533 TLM917513:TLM917533 TVI917513:TVI917533 UFE917513:UFE917533 UPA917513:UPA917533 UYW917513:UYW917533 VIS917513:VIS917533 VSO917513:VSO917533 WCK917513:WCK917533 WMG917513:WMG917533 WWC917513:WWC917533 U983049:U983069 JQ983049:JQ983069 TM983049:TM983069 ADI983049:ADI983069 ANE983049:ANE983069 AXA983049:AXA983069 BGW983049:BGW983069 BQS983049:BQS983069 CAO983049:CAO983069 CKK983049:CKK983069 CUG983049:CUG983069 DEC983049:DEC983069 DNY983049:DNY983069 DXU983049:DXU983069 EHQ983049:EHQ983069 ERM983049:ERM983069 FBI983049:FBI983069 FLE983049:FLE983069 FVA983049:FVA983069 GEW983049:GEW983069 GOS983049:GOS983069 GYO983049:GYO983069 HIK983049:HIK983069 HSG983049:HSG983069 ICC983049:ICC983069 ILY983049:ILY983069 IVU983049:IVU983069 JFQ983049:JFQ983069 JPM983049:JPM983069 JZI983049:JZI983069 KJE983049:KJE983069 KTA983049:KTA983069 LCW983049:LCW983069 LMS983049:LMS983069 LWO983049:LWO983069 MGK983049:MGK983069 MQG983049:MQG983069 NAC983049:NAC983069 NJY983049:NJY983069 NTU983049:NTU983069 ODQ983049:ODQ983069 ONM983049:ONM983069 OXI983049:OXI983069 PHE983049:PHE983069 PRA983049:PRA983069 QAW983049:QAW983069 QKS983049:QKS983069 QUO983049:QUO983069 REK983049:REK983069 ROG983049:ROG983069 RYC983049:RYC983069 SHY983049:SHY983069 SRU983049:SRU983069 TBQ983049:TBQ983069 TLM983049:TLM983069 TVI983049:TVI983069 UFE983049:UFE983069 UPA983049:UPA983069 UYW983049:UYW983069 VIS983049:VIS983069 VSO983049:VSO983069 WCK983049:WCK983069 WMG983049:WMG983069 WWC983049:WWC983069 AT7:AU27 KP7:KQ27 UL7:UM27 AEH7:AEI27 AOD7:AOE27 AXZ7:AYA27 BHV7:BHW27 BRR7:BRS27 CBN7:CBO27 CLJ7:CLK27 CVF7:CVG27 DFB7:DFC27 DOX7:DOY27 DYT7:DYU27 EIP7:EIQ27 ESL7:ESM27 FCH7:FCI27 FMD7:FME27 FVZ7:FWA27 GFV7:GFW27 GPR7:GPS27 GZN7:GZO27 HJJ7:HJK27 HTF7:HTG27 IDB7:IDC27 IMX7:IMY27 IWT7:IWU27 JGP7:JGQ27 JQL7:JQM27 KAH7:KAI27 KKD7:KKE27 KTZ7:KUA27 LDV7:LDW27 LNR7:LNS27 LXN7:LXO27 MHJ7:MHK27 MRF7:MRG27 NBB7:NBC27 NKX7:NKY27 NUT7:NUU27 OEP7:OEQ27 OOL7:OOM27 OYH7:OYI27 PID7:PIE27 PRZ7:PSA27 QBV7:QBW27 QLR7:QLS27 QVN7:QVO27 RFJ7:RFK27 RPF7:RPG27 RZB7:RZC27 SIX7:SIY27 SST7:SSU27 TCP7:TCQ27 TML7:TMM27 TWH7:TWI27 UGD7:UGE27 UPZ7:UQA27 UZV7:UZW27 VJR7:VJS27 VTN7:VTO27 WDJ7:WDK27 WNF7:WNG27 WXB7:WXC27 AT65543:AU65563 KP65543:KQ65563 UL65543:UM65563 AEH65543:AEI65563 AOD65543:AOE65563 AXZ65543:AYA65563 BHV65543:BHW65563 BRR65543:BRS65563 CBN65543:CBO65563 CLJ65543:CLK65563 CVF65543:CVG65563 DFB65543:DFC65563 DOX65543:DOY65563 DYT65543:DYU65563 EIP65543:EIQ65563 ESL65543:ESM65563 FCH65543:FCI65563 FMD65543:FME65563 FVZ65543:FWA65563 GFV65543:GFW65563 GPR65543:GPS65563 GZN65543:GZO65563 HJJ65543:HJK65563 HTF65543:HTG65563 IDB65543:IDC65563 IMX65543:IMY65563 IWT65543:IWU65563 JGP65543:JGQ65563 JQL65543:JQM65563 KAH65543:KAI65563 KKD65543:KKE65563 KTZ65543:KUA65563 LDV65543:LDW65563 LNR65543:LNS65563 LXN65543:LXO65563 MHJ65543:MHK65563 MRF65543:MRG65563 NBB65543:NBC65563 NKX65543:NKY65563 NUT65543:NUU65563 OEP65543:OEQ65563 OOL65543:OOM65563 OYH65543:OYI65563 PID65543:PIE65563 PRZ65543:PSA65563 QBV65543:QBW65563 QLR65543:QLS65563 QVN65543:QVO65563 RFJ65543:RFK65563 RPF65543:RPG65563 RZB65543:RZC65563 SIX65543:SIY65563 SST65543:SSU65563 TCP65543:TCQ65563 TML65543:TMM65563 TWH65543:TWI65563 UGD65543:UGE65563 UPZ65543:UQA65563 UZV65543:UZW65563 VJR65543:VJS65563 VTN65543:VTO65563 WDJ65543:WDK65563 WNF65543:WNG65563 WXB65543:WXC65563 AT131079:AU131099 KP131079:KQ131099 UL131079:UM131099 AEH131079:AEI131099 AOD131079:AOE131099 AXZ131079:AYA131099 BHV131079:BHW131099 BRR131079:BRS131099 CBN131079:CBO131099 CLJ131079:CLK131099 CVF131079:CVG131099 DFB131079:DFC131099 DOX131079:DOY131099 DYT131079:DYU131099 EIP131079:EIQ131099 ESL131079:ESM131099 FCH131079:FCI131099 FMD131079:FME131099 FVZ131079:FWA131099 GFV131079:GFW131099 GPR131079:GPS131099 GZN131079:GZO131099 HJJ131079:HJK131099 HTF131079:HTG131099 IDB131079:IDC131099 IMX131079:IMY131099 IWT131079:IWU131099 JGP131079:JGQ131099 JQL131079:JQM131099 KAH131079:KAI131099 KKD131079:KKE131099 KTZ131079:KUA131099 LDV131079:LDW131099 LNR131079:LNS131099 LXN131079:LXO131099 MHJ131079:MHK131099 MRF131079:MRG131099 NBB131079:NBC131099 NKX131079:NKY131099 NUT131079:NUU131099 OEP131079:OEQ131099 OOL131079:OOM131099 OYH131079:OYI131099 PID131079:PIE131099 PRZ131079:PSA131099 QBV131079:QBW131099 QLR131079:QLS131099 QVN131079:QVO131099 RFJ131079:RFK131099 RPF131079:RPG131099 RZB131079:RZC131099 SIX131079:SIY131099 SST131079:SSU131099 TCP131079:TCQ131099 TML131079:TMM131099 TWH131079:TWI131099 UGD131079:UGE131099 UPZ131079:UQA131099 UZV131079:UZW131099 VJR131079:VJS131099 VTN131079:VTO131099 WDJ131079:WDK131099 WNF131079:WNG131099 WXB131079:WXC131099 AT196615:AU196635 KP196615:KQ196635 UL196615:UM196635 AEH196615:AEI196635 AOD196615:AOE196635 AXZ196615:AYA196635 BHV196615:BHW196635 BRR196615:BRS196635 CBN196615:CBO196635 CLJ196615:CLK196635 CVF196615:CVG196635 DFB196615:DFC196635 DOX196615:DOY196635 DYT196615:DYU196635 EIP196615:EIQ196635 ESL196615:ESM196635 FCH196615:FCI196635 FMD196615:FME196635 FVZ196615:FWA196635 GFV196615:GFW196635 GPR196615:GPS196635 GZN196615:GZO196635 HJJ196615:HJK196635 HTF196615:HTG196635 IDB196615:IDC196635 IMX196615:IMY196635 IWT196615:IWU196635 JGP196615:JGQ196635 JQL196615:JQM196635 KAH196615:KAI196635 KKD196615:KKE196635 KTZ196615:KUA196635 LDV196615:LDW196635 LNR196615:LNS196635 LXN196615:LXO196635 MHJ196615:MHK196635 MRF196615:MRG196635 NBB196615:NBC196635 NKX196615:NKY196635 NUT196615:NUU196635 OEP196615:OEQ196635 OOL196615:OOM196635 OYH196615:OYI196635 PID196615:PIE196635 PRZ196615:PSA196635 QBV196615:QBW196635 QLR196615:QLS196635 QVN196615:QVO196635 RFJ196615:RFK196635 RPF196615:RPG196635 RZB196615:RZC196635 SIX196615:SIY196635 SST196615:SSU196635 TCP196615:TCQ196635 TML196615:TMM196635 TWH196615:TWI196635 UGD196615:UGE196635 UPZ196615:UQA196635 UZV196615:UZW196635 VJR196615:VJS196635 VTN196615:VTO196635 WDJ196615:WDK196635 WNF196615:WNG196635 WXB196615:WXC196635 AT262151:AU262171 KP262151:KQ262171 UL262151:UM262171 AEH262151:AEI262171 AOD262151:AOE262171 AXZ262151:AYA262171 BHV262151:BHW262171 BRR262151:BRS262171 CBN262151:CBO262171 CLJ262151:CLK262171 CVF262151:CVG262171 DFB262151:DFC262171 DOX262151:DOY262171 DYT262151:DYU262171 EIP262151:EIQ262171 ESL262151:ESM262171 FCH262151:FCI262171 FMD262151:FME262171 FVZ262151:FWA262171 GFV262151:GFW262171 GPR262151:GPS262171 GZN262151:GZO262171 HJJ262151:HJK262171 HTF262151:HTG262171 IDB262151:IDC262171 IMX262151:IMY262171 IWT262151:IWU262171 JGP262151:JGQ262171 JQL262151:JQM262171 KAH262151:KAI262171 KKD262151:KKE262171 KTZ262151:KUA262171 LDV262151:LDW262171 LNR262151:LNS262171 LXN262151:LXO262171 MHJ262151:MHK262171 MRF262151:MRG262171 NBB262151:NBC262171 NKX262151:NKY262171 NUT262151:NUU262171 OEP262151:OEQ262171 OOL262151:OOM262171 OYH262151:OYI262171 PID262151:PIE262171 PRZ262151:PSA262171 QBV262151:QBW262171 QLR262151:QLS262171 QVN262151:QVO262171 RFJ262151:RFK262171 RPF262151:RPG262171 RZB262151:RZC262171 SIX262151:SIY262171 SST262151:SSU262171 TCP262151:TCQ262171 TML262151:TMM262171 TWH262151:TWI262171 UGD262151:UGE262171 UPZ262151:UQA262171 UZV262151:UZW262171 VJR262151:VJS262171 VTN262151:VTO262171 WDJ262151:WDK262171 WNF262151:WNG262171 WXB262151:WXC262171 AT327687:AU327707 KP327687:KQ327707 UL327687:UM327707 AEH327687:AEI327707 AOD327687:AOE327707 AXZ327687:AYA327707 BHV327687:BHW327707 BRR327687:BRS327707 CBN327687:CBO327707 CLJ327687:CLK327707 CVF327687:CVG327707 DFB327687:DFC327707 DOX327687:DOY327707 DYT327687:DYU327707 EIP327687:EIQ327707 ESL327687:ESM327707 FCH327687:FCI327707 FMD327687:FME327707 FVZ327687:FWA327707 GFV327687:GFW327707 GPR327687:GPS327707 GZN327687:GZO327707 HJJ327687:HJK327707 HTF327687:HTG327707 IDB327687:IDC327707 IMX327687:IMY327707 IWT327687:IWU327707 JGP327687:JGQ327707 JQL327687:JQM327707 KAH327687:KAI327707 KKD327687:KKE327707 KTZ327687:KUA327707 LDV327687:LDW327707 LNR327687:LNS327707 LXN327687:LXO327707 MHJ327687:MHK327707 MRF327687:MRG327707 NBB327687:NBC327707 NKX327687:NKY327707 NUT327687:NUU327707 OEP327687:OEQ327707 OOL327687:OOM327707 OYH327687:OYI327707 PID327687:PIE327707 PRZ327687:PSA327707 QBV327687:QBW327707 QLR327687:QLS327707 QVN327687:QVO327707 RFJ327687:RFK327707 RPF327687:RPG327707 RZB327687:RZC327707 SIX327687:SIY327707 SST327687:SSU327707 TCP327687:TCQ327707 TML327687:TMM327707 TWH327687:TWI327707 UGD327687:UGE327707 UPZ327687:UQA327707 UZV327687:UZW327707 VJR327687:VJS327707 VTN327687:VTO327707 WDJ327687:WDK327707 WNF327687:WNG327707 WXB327687:WXC327707 AT393223:AU393243 KP393223:KQ393243 UL393223:UM393243 AEH393223:AEI393243 AOD393223:AOE393243 AXZ393223:AYA393243 BHV393223:BHW393243 BRR393223:BRS393243 CBN393223:CBO393243 CLJ393223:CLK393243 CVF393223:CVG393243 DFB393223:DFC393243 DOX393223:DOY393243 DYT393223:DYU393243 EIP393223:EIQ393243 ESL393223:ESM393243 FCH393223:FCI393243 FMD393223:FME393243 FVZ393223:FWA393243 GFV393223:GFW393243 GPR393223:GPS393243 GZN393223:GZO393243 HJJ393223:HJK393243 HTF393223:HTG393243 IDB393223:IDC393243 IMX393223:IMY393243 IWT393223:IWU393243 JGP393223:JGQ393243 JQL393223:JQM393243 KAH393223:KAI393243 KKD393223:KKE393243 KTZ393223:KUA393243 LDV393223:LDW393243 LNR393223:LNS393243 LXN393223:LXO393243 MHJ393223:MHK393243 MRF393223:MRG393243 NBB393223:NBC393243 NKX393223:NKY393243 NUT393223:NUU393243 OEP393223:OEQ393243 OOL393223:OOM393243 OYH393223:OYI393243 PID393223:PIE393243 PRZ393223:PSA393243 QBV393223:QBW393243 QLR393223:QLS393243 QVN393223:QVO393243 RFJ393223:RFK393243 RPF393223:RPG393243 RZB393223:RZC393243 SIX393223:SIY393243 SST393223:SSU393243 TCP393223:TCQ393243 TML393223:TMM393243 TWH393223:TWI393243 UGD393223:UGE393243 UPZ393223:UQA393243 UZV393223:UZW393243 VJR393223:VJS393243 VTN393223:VTO393243 WDJ393223:WDK393243 WNF393223:WNG393243 WXB393223:WXC393243 AT458759:AU458779 KP458759:KQ458779 UL458759:UM458779 AEH458759:AEI458779 AOD458759:AOE458779 AXZ458759:AYA458779 BHV458759:BHW458779 BRR458759:BRS458779 CBN458759:CBO458779 CLJ458759:CLK458779 CVF458759:CVG458779 DFB458759:DFC458779 DOX458759:DOY458779 DYT458759:DYU458779 EIP458759:EIQ458779 ESL458759:ESM458779 FCH458759:FCI458779 FMD458759:FME458779 FVZ458759:FWA458779 GFV458759:GFW458779 GPR458759:GPS458779 GZN458759:GZO458779 HJJ458759:HJK458779 HTF458759:HTG458779 IDB458759:IDC458779 IMX458759:IMY458779 IWT458759:IWU458779 JGP458759:JGQ458779 JQL458759:JQM458779 KAH458759:KAI458779 KKD458759:KKE458779 KTZ458759:KUA458779 LDV458759:LDW458779 LNR458759:LNS458779 LXN458759:LXO458779 MHJ458759:MHK458779 MRF458759:MRG458779 NBB458759:NBC458779 NKX458759:NKY458779 NUT458759:NUU458779 OEP458759:OEQ458779 OOL458759:OOM458779 OYH458759:OYI458779 PID458759:PIE458779 PRZ458759:PSA458779 QBV458759:QBW458779 QLR458759:QLS458779 QVN458759:QVO458779 RFJ458759:RFK458779 RPF458759:RPG458779 RZB458759:RZC458779 SIX458759:SIY458779 SST458759:SSU458779 TCP458759:TCQ458779 TML458759:TMM458779 TWH458759:TWI458779 UGD458759:UGE458779 UPZ458759:UQA458779 UZV458759:UZW458779 VJR458759:VJS458779 VTN458759:VTO458779 WDJ458759:WDK458779 WNF458759:WNG458779 WXB458759:WXC458779 AT524295:AU524315 KP524295:KQ524315 UL524295:UM524315 AEH524295:AEI524315 AOD524295:AOE524315 AXZ524295:AYA524315 BHV524295:BHW524315 BRR524295:BRS524315 CBN524295:CBO524315 CLJ524295:CLK524315 CVF524295:CVG524315 DFB524295:DFC524315 DOX524295:DOY524315 DYT524295:DYU524315 EIP524295:EIQ524315 ESL524295:ESM524315 FCH524295:FCI524315 FMD524295:FME524315 FVZ524295:FWA524315 GFV524295:GFW524315 GPR524295:GPS524315 GZN524295:GZO524315 HJJ524295:HJK524315 HTF524295:HTG524315 IDB524295:IDC524315 IMX524295:IMY524315 IWT524295:IWU524315 JGP524295:JGQ524315 JQL524295:JQM524315 KAH524295:KAI524315 KKD524295:KKE524315 KTZ524295:KUA524315 LDV524295:LDW524315 LNR524295:LNS524315 LXN524295:LXO524315 MHJ524295:MHK524315 MRF524295:MRG524315 NBB524295:NBC524315 NKX524295:NKY524315 NUT524295:NUU524315 OEP524295:OEQ524315 OOL524295:OOM524315 OYH524295:OYI524315 PID524295:PIE524315 PRZ524295:PSA524315 QBV524295:QBW524315 QLR524295:QLS524315 QVN524295:QVO524315 RFJ524295:RFK524315 RPF524295:RPG524315 RZB524295:RZC524315 SIX524295:SIY524315 SST524295:SSU524315 TCP524295:TCQ524315 TML524295:TMM524315 TWH524295:TWI524315 UGD524295:UGE524315 UPZ524295:UQA524315 UZV524295:UZW524315 VJR524295:VJS524315 VTN524295:VTO524315 WDJ524295:WDK524315 WNF524295:WNG524315 WXB524295:WXC524315 AT589831:AU589851 KP589831:KQ589851 UL589831:UM589851 AEH589831:AEI589851 AOD589831:AOE589851 AXZ589831:AYA589851 BHV589831:BHW589851 BRR589831:BRS589851 CBN589831:CBO589851 CLJ589831:CLK589851 CVF589831:CVG589851 DFB589831:DFC589851 DOX589831:DOY589851 DYT589831:DYU589851 EIP589831:EIQ589851 ESL589831:ESM589851 FCH589831:FCI589851 FMD589831:FME589851 FVZ589831:FWA589851 GFV589831:GFW589851 GPR589831:GPS589851 GZN589831:GZO589851 HJJ589831:HJK589851 HTF589831:HTG589851 IDB589831:IDC589851 IMX589831:IMY589851 IWT589831:IWU589851 JGP589831:JGQ589851 JQL589831:JQM589851 KAH589831:KAI589851 KKD589831:KKE589851 KTZ589831:KUA589851 LDV589831:LDW589851 LNR589831:LNS589851 LXN589831:LXO589851 MHJ589831:MHK589851 MRF589831:MRG589851 NBB589831:NBC589851 NKX589831:NKY589851 NUT589831:NUU589851 OEP589831:OEQ589851 OOL589831:OOM589851 OYH589831:OYI589851 PID589831:PIE589851 PRZ589831:PSA589851 QBV589831:QBW589851 QLR589831:QLS589851 QVN589831:QVO589851 RFJ589831:RFK589851 RPF589831:RPG589851 RZB589831:RZC589851 SIX589831:SIY589851 SST589831:SSU589851 TCP589831:TCQ589851 TML589831:TMM589851 TWH589831:TWI589851 UGD589831:UGE589851 UPZ589831:UQA589851 UZV589831:UZW589851 VJR589831:VJS589851 VTN589831:VTO589851 WDJ589831:WDK589851 WNF589831:WNG589851 WXB589831:WXC589851 AT655367:AU655387 KP655367:KQ655387 UL655367:UM655387 AEH655367:AEI655387 AOD655367:AOE655387 AXZ655367:AYA655387 BHV655367:BHW655387 BRR655367:BRS655387 CBN655367:CBO655387 CLJ655367:CLK655387 CVF655367:CVG655387 DFB655367:DFC655387 DOX655367:DOY655387 DYT655367:DYU655387 EIP655367:EIQ655387 ESL655367:ESM655387 FCH655367:FCI655387 FMD655367:FME655387 FVZ655367:FWA655387 GFV655367:GFW655387 GPR655367:GPS655387 GZN655367:GZO655387 HJJ655367:HJK655387 HTF655367:HTG655387 IDB655367:IDC655387 IMX655367:IMY655387 IWT655367:IWU655387 JGP655367:JGQ655387 JQL655367:JQM655387 KAH655367:KAI655387 KKD655367:KKE655387 KTZ655367:KUA655387 LDV655367:LDW655387 LNR655367:LNS655387 LXN655367:LXO655387 MHJ655367:MHK655387 MRF655367:MRG655387 NBB655367:NBC655387 NKX655367:NKY655387 NUT655367:NUU655387 OEP655367:OEQ655387 OOL655367:OOM655387 OYH655367:OYI655387 PID655367:PIE655387 PRZ655367:PSA655387 QBV655367:QBW655387 QLR655367:QLS655387 QVN655367:QVO655387 RFJ655367:RFK655387 RPF655367:RPG655387 RZB655367:RZC655387 SIX655367:SIY655387 SST655367:SSU655387 TCP655367:TCQ655387 TML655367:TMM655387 TWH655367:TWI655387 UGD655367:UGE655387 UPZ655367:UQA655387 UZV655367:UZW655387 VJR655367:VJS655387 VTN655367:VTO655387 WDJ655367:WDK655387 WNF655367:WNG655387 WXB655367:WXC655387 AT720903:AU720923 KP720903:KQ720923 UL720903:UM720923 AEH720903:AEI720923 AOD720903:AOE720923 AXZ720903:AYA720923 BHV720903:BHW720923 BRR720903:BRS720923 CBN720903:CBO720923 CLJ720903:CLK720923 CVF720903:CVG720923 DFB720903:DFC720923 DOX720903:DOY720923 DYT720903:DYU720923 EIP720903:EIQ720923 ESL720903:ESM720923 FCH720903:FCI720923 FMD720903:FME720923 FVZ720903:FWA720923 GFV720903:GFW720923 GPR720903:GPS720923 GZN720903:GZO720923 HJJ720903:HJK720923 HTF720903:HTG720923 IDB720903:IDC720923 IMX720903:IMY720923 IWT720903:IWU720923 JGP720903:JGQ720923 JQL720903:JQM720923 KAH720903:KAI720923 KKD720903:KKE720923 KTZ720903:KUA720923 LDV720903:LDW720923 LNR720903:LNS720923 LXN720903:LXO720923 MHJ720903:MHK720923 MRF720903:MRG720923 NBB720903:NBC720923 NKX720903:NKY720923 NUT720903:NUU720923 OEP720903:OEQ720923 OOL720903:OOM720923 OYH720903:OYI720923 PID720903:PIE720923 PRZ720903:PSA720923 QBV720903:QBW720923 QLR720903:QLS720923 QVN720903:QVO720923 RFJ720903:RFK720923 RPF720903:RPG720923 RZB720903:RZC720923 SIX720903:SIY720923 SST720903:SSU720923 TCP720903:TCQ720923 TML720903:TMM720923 TWH720903:TWI720923 UGD720903:UGE720923 UPZ720903:UQA720923 UZV720903:UZW720923 VJR720903:VJS720923 VTN720903:VTO720923 WDJ720903:WDK720923 WNF720903:WNG720923 WXB720903:WXC720923 AT786439:AU786459 KP786439:KQ786459 UL786439:UM786459 AEH786439:AEI786459 AOD786439:AOE786459 AXZ786439:AYA786459 BHV786439:BHW786459 BRR786439:BRS786459 CBN786439:CBO786459 CLJ786439:CLK786459 CVF786439:CVG786459 DFB786439:DFC786459 DOX786439:DOY786459 DYT786439:DYU786459 EIP786439:EIQ786459 ESL786439:ESM786459 FCH786439:FCI786459 FMD786439:FME786459 FVZ786439:FWA786459 GFV786439:GFW786459 GPR786439:GPS786459 GZN786439:GZO786459 HJJ786439:HJK786459 HTF786439:HTG786459 IDB786439:IDC786459 IMX786439:IMY786459 IWT786439:IWU786459 JGP786439:JGQ786459 JQL786439:JQM786459 KAH786439:KAI786459 KKD786439:KKE786459 KTZ786439:KUA786459 LDV786439:LDW786459 LNR786439:LNS786459 LXN786439:LXO786459 MHJ786439:MHK786459 MRF786439:MRG786459 NBB786439:NBC786459 NKX786439:NKY786459 NUT786439:NUU786459 OEP786439:OEQ786459 OOL786439:OOM786459 OYH786439:OYI786459 PID786439:PIE786459 PRZ786439:PSA786459 QBV786439:QBW786459 QLR786439:QLS786459 QVN786439:QVO786459 RFJ786439:RFK786459 RPF786439:RPG786459 RZB786439:RZC786459 SIX786439:SIY786459 SST786439:SSU786459 TCP786439:TCQ786459 TML786439:TMM786459 TWH786439:TWI786459 UGD786439:UGE786459 UPZ786439:UQA786459 UZV786439:UZW786459 VJR786439:VJS786459 VTN786439:VTO786459 WDJ786439:WDK786459 WNF786439:WNG786459 WXB786439:WXC786459 AT851975:AU851995 KP851975:KQ851995 UL851975:UM851995 AEH851975:AEI851995 AOD851975:AOE851995 AXZ851975:AYA851995 BHV851975:BHW851995 BRR851975:BRS851995 CBN851975:CBO851995 CLJ851975:CLK851995 CVF851975:CVG851995 DFB851975:DFC851995 DOX851975:DOY851995 DYT851975:DYU851995 EIP851975:EIQ851995 ESL851975:ESM851995 FCH851975:FCI851995 FMD851975:FME851995 FVZ851975:FWA851995 GFV851975:GFW851995 GPR851975:GPS851995 GZN851975:GZO851995 HJJ851975:HJK851995 HTF851975:HTG851995 IDB851975:IDC851995 IMX851975:IMY851995 IWT851975:IWU851995 JGP851975:JGQ851995 JQL851975:JQM851995 KAH851975:KAI851995 KKD851975:KKE851995 KTZ851975:KUA851995 LDV851975:LDW851995 LNR851975:LNS851995 LXN851975:LXO851995 MHJ851975:MHK851995 MRF851975:MRG851995 NBB851975:NBC851995 NKX851975:NKY851995 NUT851975:NUU851995 OEP851975:OEQ851995 OOL851975:OOM851995 OYH851975:OYI851995 PID851975:PIE851995 PRZ851975:PSA851995 QBV851975:QBW851995 QLR851975:QLS851995 QVN851975:QVO851995 RFJ851975:RFK851995 RPF851975:RPG851995 RZB851975:RZC851995 SIX851975:SIY851995 SST851975:SSU851995 TCP851975:TCQ851995 TML851975:TMM851995 TWH851975:TWI851995 UGD851975:UGE851995 UPZ851975:UQA851995 UZV851975:UZW851995 VJR851975:VJS851995 VTN851975:VTO851995 WDJ851975:WDK851995 WNF851975:WNG851995 WXB851975:WXC851995 AT917511:AU917531 KP917511:KQ917531 UL917511:UM917531 AEH917511:AEI917531 AOD917511:AOE917531 AXZ917511:AYA917531 BHV917511:BHW917531 BRR917511:BRS917531 CBN917511:CBO917531 CLJ917511:CLK917531 CVF917511:CVG917531 DFB917511:DFC917531 DOX917511:DOY917531 DYT917511:DYU917531 EIP917511:EIQ917531 ESL917511:ESM917531 FCH917511:FCI917531 FMD917511:FME917531 FVZ917511:FWA917531 GFV917511:GFW917531 GPR917511:GPS917531 GZN917511:GZO917531 HJJ917511:HJK917531 HTF917511:HTG917531 IDB917511:IDC917531 IMX917511:IMY917531 IWT917511:IWU917531 JGP917511:JGQ917531 JQL917511:JQM917531 KAH917511:KAI917531 KKD917511:KKE917531 KTZ917511:KUA917531 LDV917511:LDW917531 LNR917511:LNS917531 LXN917511:LXO917531 MHJ917511:MHK917531 MRF917511:MRG917531 NBB917511:NBC917531 NKX917511:NKY917531 NUT917511:NUU917531 OEP917511:OEQ917531 OOL917511:OOM917531 OYH917511:OYI917531 PID917511:PIE917531 PRZ917511:PSA917531 QBV917511:QBW917531 QLR917511:QLS917531 QVN917511:QVO917531 RFJ917511:RFK917531 RPF917511:RPG917531 RZB917511:RZC917531 SIX917511:SIY917531 SST917511:SSU917531 TCP917511:TCQ917531 TML917511:TMM917531 TWH917511:TWI917531 UGD917511:UGE917531 UPZ917511:UQA917531 UZV917511:UZW917531 VJR917511:VJS917531 VTN917511:VTO917531 WDJ917511:WDK917531 WNF917511:WNG917531 WXB917511:WXC917531 AT983047:AU983067 KP983047:KQ983067 UL983047:UM983067 AEH983047:AEI983067 AOD983047:AOE983067 AXZ983047:AYA983067 BHV983047:BHW983067 BRR983047:BRS983067 CBN983047:CBO983067 CLJ983047:CLK983067 CVF983047:CVG983067 DFB983047:DFC983067 DOX983047:DOY983067 DYT983047:DYU983067 EIP983047:EIQ983067 ESL983047:ESM983067 FCH983047:FCI983067 FMD983047:FME983067 FVZ983047:FWA983067 GFV983047:GFW983067 GPR983047:GPS983067 GZN983047:GZO983067 HJJ983047:HJK983067 HTF983047:HTG983067 IDB983047:IDC983067 IMX983047:IMY983067 IWT983047:IWU983067 JGP983047:JGQ983067 JQL983047:JQM983067 KAH983047:KAI983067 KKD983047:KKE983067 KTZ983047:KUA983067 LDV983047:LDW983067 LNR983047:LNS983067 LXN983047:LXO983067 MHJ983047:MHK983067 MRF983047:MRG983067 NBB983047:NBC983067 NKX983047:NKY983067 NUT983047:NUU983067 OEP983047:OEQ983067 OOL983047:OOM983067 OYH983047:OYI983067 PID983047:PIE983067 PRZ983047:PSA983067 QBV983047:QBW983067 QLR983047:QLS983067 QVN983047:QVO983067 RFJ983047:RFK983067 RPF983047:RPG983067 RZB983047:RZC983067 SIX983047:SIY983067 SST983047:SSU983067 TCP983047:TCQ983067 TML983047:TMM983067 TWH983047:TWI983067 UGD983047:UGE983067 UPZ983047:UQA983067 UZV983047:UZW983067 VJR983047:VJS983067 VTN983047:VTO983067 WDJ983047:WDK983067 WNF983047:WNG983067 WXB983047:WXC983067 AY7:AY27 KU7:KU27 UQ7:UQ27 AEM7:AEM27 AOI7:AOI27 AYE7:AYE27 BIA7:BIA27 BRW7:BRW27 CBS7:CBS27 CLO7:CLO27 CVK7:CVK27 DFG7:DFG27 DPC7:DPC27 DYY7:DYY27 EIU7:EIU27 ESQ7:ESQ27 FCM7:FCM27 FMI7:FMI27 FWE7:FWE27 GGA7:GGA27 GPW7:GPW27 GZS7:GZS27 HJO7:HJO27 HTK7:HTK27 IDG7:IDG27 INC7:INC27 IWY7:IWY27 JGU7:JGU27 JQQ7:JQQ27 KAM7:KAM27 KKI7:KKI27 KUE7:KUE27 LEA7:LEA27 LNW7:LNW27 LXS7:LXS27 MHO7:MHO27 MRK7:MRK27 NBG7:NBG27 NLC7:NLC27 NUY7:NUY27 OEU7:OEU27 OOQ7:OOQ27 OYM7:OYM27 PII7:PII27 PSE7:PSE27 QCA7:QCA27 QLW7:QLW27 QVS7:QVS27 RFO7:RFO27 RPK7:RPK27 RZG7:RZG27 SJC7:SJC27 SSY7:SSY27 TCU7:TCU27 TMQ7:TMQ27 TWM7:TWM27 UGI7:UGI27 UQE7:UQE27 VAA7:VAA27 VJW7:VJW27 VTS7:VTS27 WDO7:WDO27 WNK7:WNK27 WXG7:WXG27 AY65543:AY65563 KU65543:KU65563 UQ65543:UQ65563 AEM65543:AEM65563 AOI65543:AOI65563 AYE65543:AYE65563 BIA65543:BIA65563 BRW65543:BRW65563 CBS65543:CBS65563 CLO65543:CLO65563 CVK65543:CVK65563 DFG65543:DFG65563 DPC65543:DPC65563 DYY65543:DYY65563 EIU65543:EIU65563 ESQ65543:ESQ65563 FCM65543:FCM65563 FMI65543:FMI65563 FWE65543:FWE65563 GGA65543:GGA65563 GPW65543:GPW65563 GZS65543:GZS65563 HJO65543:HJO65563 HTK65543:HTK65563 IDG65543:IDG65563 INC65543:INC65563 IWY65543:IWY65563 JGU65543:JGU65563 JQQ65543:JQQ65563 KAM65543:KAM65563 KKI65543:KKI65563 KUE65543:KUE65563 LEA65543:LEA65563 LNW65543:LNW65563 LXS65543:LXS65563 MHO65543:MHO65563 MRK65543:MRK65563 NBG65543:NBG65563 NLC65543:NLC65563 NUY65543:NUY65563 OEU65543:OEU65563 OOQ65543:OOQ65563 OYM65543:OYM65563 PII65543:PII65563 PSE65543:PSE65563 QCA65543:QCA65563 QLW65543:QLW65563 QVS65543:QVS65563 RFO65543:RFO65563 RPK65543:RPK65563 RZG65543:RZG65563 SJC65543:SJC65563 SSY65543:SSY65563 TCU65543:TCU65563 TMQ65543:TMQ65563 TWM65543:TWM65563 UGI65543:UGI65563 UQE65543:UQE65563 VAA65543:VAA65563 VJW65543:VJW65563 VTS65543:VTS65563 WDO65543:WDO65563 WNK65543:WNK65563 WXG65543:WXG65563 AY131079:AY131099 KU131079:KU131099 UQ131079:UQ131099 AEM131079:AEM131099 AOI131079:AOI131099 AYE131079:AYE131099 BIA131079:BIA131099 BRW131079:BRW131099 CBS131079:CBS131099 CLO131079:CLO131099 CVK131079:CVK131099 DFG131079:DFG131099 DPC131079:DPC131099 DYY131079:DYY131099 EIU131079:EIU131099 ESQ131079:ESQ131099 FCM131079:FCM131099 FMI131079:FMI131099 FWE131079:FWE131099 GGA131079:GGA131099 GPW131079:GPW131099 GZS131079:GZS131099 HJO131079:HJO131099 HTK131079:HTK131099 IDG131079:IDG131099 INC131079:INC131099 IWY131079:IWY131099 JGU131079:JGU131099 JQQ131079:JQQ131099 KAM131079:KAM131099 KKI131079:KKI131099 KUE131079:KUE131099 LEA131079:LEA131099 LNW131079:LNW131099 LXS131079:LXS131099 MHO131079:MHO131099 MRK131079:MRK131099 NBG131079:NBG131099 NLC131079:NLC131099 NUY131079:NUY131099 OEU131079:OEU131099 OOQ131079:OOQ131099 OYM131079:OYM131099 PII131079:PII131099 PSE131079:PSE131099 QCA131079:QCA131099 QLW131079:QLW131099 QVS131079:QVS131099 RFO131079:RFO131099 RPK131079:RPK131099 RZG131079:RZG131099 SJC131079:SJC131099 SSY131079:SSY131099 TCU131079:TCU131099 TMQ131079:TMQ131099 TWM131079:TWM131099 UGI131079:UGI131099 UQE131079:UQE131099 VAA131079:VAA131099 VJW131079:VJW131099 VTS131079:VTS131099 WDO131079:WDO131099 WNK131079:WNK131099 WXG131079:WXG131099 AY196615:AY196635 KU196615:KU196635 UQ196615:UQ196635 AEM196615:AEM196635 AOI196615:AOI196635 AYE196615:AYE196635 BIA196615:BIA196635 BRW196615:BRW196635 CBS196615:CBS196635 CLO196615:CLO196635 CVK196615:CVK196635 DFG196615:DFG196635 DPC196615:DPC196635 DYY196615:DYY196635 EIU196615:EIU196635 ESQ196615:ESQ196635 FCM196615:FCM196635 FMI196615:FMI196635 FWE196615:FWE196635 GGA196615:GGA196635 GPW196615:GPW196635 GZS196615:GZS196635 HJO196615:HJO196635 HTK196615:HTK196635 IDG196615:IDG196635 INC196615:INC196635 IWY196615:IWY196635 JGU196615:JGU196635 JQQ196615:JQQ196635 KAM196615:KAM196635 KKI196615:KKI196635 KUE196615:KUE196635 LEA196615:LEA196635 LNW196615:LNW196635 LXS196615:LXS196635 MHO196615:MHO196635 MRK196615:MRK196635 NBG196615:NBG196635 NLC196615:NLC196635 NUY196615:NUY196635 OEU196615:OEU196635 OOQ196615:OOQ196635 OYM196615:OYM196635 PII196615:PII196635 PSE196615:PSE196635 QCA196615:QCA196635 QLW196615:QLW196635 QVS196615:QVS196635 RFO196615:RFO196635 RPK196615:RPK196635 RZG196615:RZG196635 SJC196615:SJC196635 SSY196615:SSY196635 TCU196615:TCU196635 TMQ196615:TMQ196635 TWM196615:TWM196635 UGI196615:UGI196635 UQE196615:UQE196635 VAA196615:VAA196635 VJW196615:VJW196635 VTS196615:VTS196635 WDO196615:WDO196635 WNK196615:WNK196635 WXG196615:WXG196635 AY262151:AY262171 KU262151:KU262171 UQ262151:UQ262171 AEM262151:AEM262171 AOI262151:AOI262171 AYE262151:AYE262171 BIA262151:BIA262171 BRW262151:BRW262171 CBS262151:CBS262171 CLO262151:CLO262171 CVK262151:CVK262171 DFG262151:DFG262171 DPC262151:DPC262171 DYY262151:DYY262171 EIU262151:EIU262171 ESQ262151:ESQ262171 FCM262151:FCM262171 FMI262151:FMI262171 FWE262151:FWE262171 GGA262151:GGA262171 GPW262151:GPW262171 GZS262151:GZS262171 HJO262151:HJO262171 HTK262151:HTK262171 IDG262151:IDG262171 INC262151:INC262171 IWY262151:IWY262171 JGU262151:JGU262171 JQQ262151:JQQ262171 KAM262151:KAM262171 KKI262151:KKI262171 KUE262151:KUE262171 LEA262151:LEA262171 LNW262151:LNW262171 LXS262151:LXS262171 MHO262151:MHO262171 MRK262151:MRK262171 NBG262151:NBG262171 NLC262151:NLC262171 NUY262151:NUY262171 OEU262151:OEU262171 OOQ262151:OOQ262171 OYM262151:OYM262171 PII262151:PII262171 PSE262151:PSE262171 QCA262151:QCA262171 QLW262151:QLW262171 QVS262151:QVS262171 RFO262151:RFO262171 RPK262151:RPK262171 RZG262151:RZG262171 SJC262151:SJC262171 SSY262151:SSY262171 TCU262151:TCU262171 TMQ262151:TMQ262171 TWM262151:TWM262171 UGI262151:UGI262171 UQE262151:UQE262171 VAA262151:VAA262171 VJW262151:VJW262171 VTS262151:VTS262171 WDO262151:WDO262171 WNK262151:WNK262171 WXG262151:WXG262171 AY327687:AY327707 KU327687:KU327707 UQ327687:UQ327707 AEM327687:AEM327707 AOI327687:AOI327707 AYE327687:AYE327707 BIA327687:BIA327707 BRW327687:BRW327707 CBS327687:CBS327707 CLO327687:CLO327707 CVK327687:CVK327707 DFG327687:DFG327707 DPC327687:DPC327707 DYY327687:DYY327707 EIU327687:EIU327707 ESQ327687:ESQ327707 FCM327687:FCM327707 FMI327687:FMI327707 FWE327687:FWE327707 GGA327687:GGA327707 GPW327687:GPW327707 GZS327687:GZS327707 HJO327687:HJO327707 HTK327687:HTK327707 IDG327687:IDG327707 INC327687:INC327707 IWY327687:IWY327707 JGU327687:JGU327707 JQQ327687:JQQ327707 KAM327687:KAM327707 KKI327687:KKI327707 KUE327687:KUE327707 LEA327687:LEA327707 LNW327687:LNW327707 LXS327687:LXS327707 MHO327687:MHO327707 MRK327687:MRK327707 NBG327687:NBG327707 NLC327687:NLC327707 NUY327687:NUY327707 OEU327687:OEU327707 OOQ327687:OOQ327707 OYM327687:OYM327707 PII327687:PII327707 PSE327687:PSE327707 QCA327687:QCA327707 QLW327687:QLW327707 QVS327687:QVS327707 RFO327687:RFO327707 RPK327687:RPK327707 RZG327687:RZG327707 SJC327687:SJC327707 SSY327687:SSY327707 TCU327687:TCU327707 TMQ327687:TMQ327707 TWM327687:TWM327707 UGI327687:UGI327707 UQE327687:UQE327707 VAA327687:VAA327707 VJW327687:VJW327707 VTS327687:VTS327707 WDO327687:WDO327707 WNK327687:WNK327707 WXG327687:WXG327707 AY393223:AY393243 KU393223:KU393243 UQ393223:UQ393243 AEM393223:AEM393243 AOI393223:AOI393243 AYE393223:AYE393243 BIA393223:BIA393243 BRW393223:BRW393243 CBS393223:CBS393243 CLO393223:CLO393243 CVK393223:CVK393243 DFG393223:DFG393243 DPC393223:DPC393243 DYY393223:DYY393243 EIU393223:EIU393243 ESQ393223:ESQ393243 FCM393223:FCM393243 FMI393223:FMI393243 FWE393223:FWE393243 GGA393223:GGA393243 GPW393223:GPW393243 GZS393223:GZS393243 HJO393223:HJO393243 HTK393223:HTK393243 IDG393223:IDG393243 INC393223:INC393243 IWY393223:IWY393243 JGU393223:JGU393243 JQQ393223:JQQ393243 KAM393223:KAM393243 KKI393223:KKI393243 KUE393223:KUE393243 LEA393223:LEA393243 LNW393223:LNW393243 LXS393223:LXS393243 MHO393223:MHO393243 MRK393223:MRK393243 NBG393223:NBG393243 NLC393223:NLC393243 NUY393223:NUY393243 OEU393223:OEU393243 OOQ393223:OOQ393243 OYM393223:OYM393243 PII393223:PII393243 PSE393223:PSE393243 QCA393223:QCA393243 QLW393223:QLW393243 QVS393223:QVS393243 RFO393223:RFO393243 RPK393223:RPK393243 RZG393223:RZG393243 SJC393223:SJC393243 SSY393223:SSY393243 TCU393223:TCU393243 TMQ393223:TMQ393243 TWM393223:TWM393243 UGI393223:UGI393243 UQE393223:UQE393243 VAA393223:VAA393243 VJW393223:VJW393243 VTS393223:VTS393243 WDO393223:WDO393243 WNK393223:WNK393243 WXG393223:WXG393243 AY458759:AY458779 KU458759:KU458779 UQ458759:UQ458779 AEM458759:AEM458779 AOI458759:AOI458779 AYE458759:AYE458779 BIA458759:BIA458779 BRW458759:BRW458779 CBS458759:CBS458779 CLO458759:CLO458779 CVK458759:CVK458779 DFG458759:DFG458779 DPC458759:DPC458779 DYY458759:DYY458779 EIU458759:EIU458779 ESQ458759:ESQ458779 FCM458759:FCM458779 FMI458759:FMI458779 FWE458759:FWE458779 GGA458759:GGA458779 GPW458759:GPW458779 GZS458759:GZS458779 HJO458759:HJO458779 HTK458759:HTK458779 IDG458759:IDG458779 INC458759:INC458779 IWY458759:IWY458779 JGU458759:JGU458779 JQQ458759:JQQ458779 KAM458759:KAM458779 KKI458759:KKI458779 KUE458759:KUE458779 LEA458759:LEA458779 LNW458759:LNW458779 LXS458759:LXS458779 MHO458759:MHO458779 MRK458759:MRK458779 NBG458759:NBG458779 NLC458759:NLC458779 NUY458759:NUY458779 OEU458759:OEU458779 OOQ458759:OOQ458779 OYM458759:OYM458779 PII458759:PII458779 PSE458759:PSE458779 QCA458759:QCA458779 QLW458759:QLW458779 QVS458759:QVS458779 RFO458759:RFO458779 RPK458759:RPK458779 RZG458759:RZG458779 SJC458759:SJC458779 SSY458759:SSY458779 TCU458759:TCU458779 TMQ458759:TMQ458779 TWM458759:TWM458779 UGI458759:UGI458779 UQE458759:UQE458779 VAA458759:VAA458779 VJW458759:VJW458779 VTS458759:VTS458779 WDO458759:WDO458779 WNK458759:WNK458779 WXG458759:WXG458779 AY524295:AY524315 KU524295:KU524315 UQ524295:UQ524315 AEM524295:AEM524315 AOI524295:AOI524315 AYE524295:AYE524315 BIA524295:BIA524315 BRW524295:BRW524315 CBS524295:CBS524315 CLO524295:CLO524315 CVK524295:CVK524315 DFG524295:DFG524315 DPC524295:DPC524315 DYY524295:DYY524315 EIU524295:EIU524315 ESQ524295:ESQ524315 FCM524295:FCM524315 FMI524295:FMI524315 FWE524295:FWE524315 GGA524295:GGA524315 GPW524295:GPW524315 GZS524295:GZS524315 HJO524295:HJO524315 HTK524295:HTK524315 IDG524295:IDG524315 INC524295:INC524315 IWY524295:IWY524315 JGU524295:JGU524315 JQQ524295:JQQ524315 KAM524295:KAM524315 KKI524295:KKI524315 KUE524295:KUE524315 LEA524295:LEA524315 LNW524295:LNW524315 LXS524295:LXS524315 MHO524295:MHO524315 MRK524295:MRK524315 NBG524295:NBG524315 NLC524295:NLC524315 NUY524295:NUY524315 OEU524295:OEU524315 OOQ524295:OOQ524315 OYM524295:OYM524315 PII524295:PII524315 PSE524295:PSE524315 QCA524295:QCA524315 QLW524295:QLW524315 QVS524295:QVS524315 RFO524295:RFO524315 RPK524295:RPK524315 RZG524295:RZG524315 SJC524295:SJC524315 SSY524295:SSY524315 TCU524295:TCU524315 TMQ524295:TMQ524315 TWM524295:TWM524315 UGI524295:UGI524315 UQE524295:UQE524315 VAA524295:VAA524315 VJW524295:VJW524315 VTS524295:VTS524315 WDO524295:WDO524315 WNK524295:WNK524315 WXG524295:WXG524315 AY589831:AY589851 KU589831:KU589851 UQ589831:UQ589851 AEM589831:AEM589851 AOI589831:AOI589851 AYE589831:AYE589851 BIA589831:BIA589851 BRW589831:BRW589851 CBS589831:CBS589851 CLO589831:CLO589851 CVK589831:CVK589851 DFG589831:DFG589851 DPC589831:DPC589851 DYY589831:DYY589851 EIU589831:EIU589851 ESQ589831:ESQ589851 FCM589831:FCM589851 FMI589831:FMI589851 FWE589831:FWE589851 GGA589831:GGA589851 GPW589831:GPW589851 GZS589831:GZS589851 HJO589831:HJO589851 HTK589831:HTK589851 IDG589831:IDG589851 INC589831:INC589851 IWY589831:IWY589851 JGU589831:JGU589851 JQQ589831:JQQ589851 KAM589831:KAM589851 KKI589831:KKI589851 KUE589831:KUE589851 LEA589831:LEA589851 LNW589831:LNW589851 LXS589831:LXS589851 MHO589831:MHO589851 MRK589831:MRK589851 NBG589831:NBG589851 NLC589831:NLC589851 NUY589831:NUY589851 OEU589831:OEU589851 OOQ589831:OOQ589851 OYM589831:OYM589851 PII589831:PII589851 PSE589831:PSE589851 QCA589831:QCA589851 QLW589831:QLW589851 QVS589831:QVS589851 RFO589831:RFO589851 RPK589831:RPK589851 RZG589831:RZG589851 SJC589831:SJC589851 SSY589831:SSY589851 TCU589831:TCU589851 TMQ589831:TMQ589851 TWM589831:TWM589851 UGI589831:UGI589851 UQE589831:UQE589851 VAA589831:VAA589851 VJW589831:VJW589851 VTS589831:VTS589851 WDO589831:WDO589851 WNK589831:WNK589851 WXG589831:WXG589851 AY655367:AY655387 KU655367:KU655387 UQ655367:UQ655387 AEM655367:AEM655387 AOI655367:AOI655387 AYE655367:AYE655387 BIA655367:BIA655387 BRW655367:BRW655387 CBS655367:CBS655387 CLO655367:CLO655387 CVK655367:CVK655387 DFG655367:DFG655387 DPC655367:DPC655387 DYY655367:DYY655387 EIU655367:EIU655387 ESQ655367:ESQ655387 FCM655367:FCM655387 FMI655367:FMI655387 FWE655367:FWE655387 GGA655367:GGA655387 GPW655367:GPW655387 GZS655367:GZS655387 HJO655367:HJO655387 HTK655367:HTK655387 IDG655367:IDG655387 INC655367:INC655387 IWY655367:IWY655387 JGU655367:JGU655387 JQQ655367:JQQ655387 KAM655367:KAM655387 KKI655367:KKI655387 KUE655367:KUE655387 LEA655367:LEA655387 LNW655367:LNW655387 LXS655367:LXS655387 MHO655367:MHO655387 MRK655367:MRK655387 NBG655367:NBG655387 NLC655367:NLC655387 NUY655367:NUY655387 OEU655367:OEU655387 OOQ655367:OOQ655387 OYM655367:OYM655387 PII655367:PII655387 PSE655367:PSE655387 QCA655367:QCA655387 QLW655367:QLW655387 QVS655367:QVS655387 RFO655367:RFO655387 RPK655367:RPK655387 RZG655367:RZG655387 SJC655367:SJC655387 SSY655367:SSY655387 TCU655367:TCU655387 TMQ655367:TMQ655387 TWM655367:TWM655387 UGI655367:UGI655387 UQE655367:UQE655387 VAA655367:VAA655387 VJW655367:VJW655387 VTS655367:VTS655387 WDO655367:WDO655387 WNK655367:WNK655387 WXG655367:WXG655387 AY720903:AY720923 KU720903:KU720923 UQ720903:UQ720923 AEM720903:AEM720923 AOI720903:AOI720923 AYE720903:AYE720923 BIA720903:BIA720923 BRW720903:BRW720923 CBS720903:CBS720923 CLO720903:CLO720923 CVK720903:CVK720923 DFG720903:DFG720923 DPC720903:DPC720923 DYY720903:DYY720923 EIU720903:EIU720923 ESQ720903:ESQ720923 FCM720903:FCM720923 FMI720903:FMI720923 FWE720903:FWE720923 GGA720903:GGA720923 GPW720903:GPW720923 GZS720903:GZS720923 HJO720903:HJO720923 HTK720903:HTK720923 IDG720903:IDG720923 INC720903:INC720923 IWY720903:IWY720923 JGU720903:JGU720923 JQQ720903:JQQ720923 KAM720903:KAM720923 KKI720903:KKI720923 KUE720903:KUE720923 LEA720903:LEA720923 LNW720903:LNW720923 LXS720903:LXS720923 MHO720903:MHO720923 MRK720903:MRK720923 NBG720903:NBG720923 NLC720903:NLC720923 NUY720903:NUY720923 OEU720903:OEU720923 OOQ720903:OOQ720923 OYM720903:OYM720923 PII720903:PII720923 PSE720903:PSE720923 QCA720903:QCA720923 QLW720903:QLW720923 QVS720903:QVS720923 RFO720903:RFO720923 RPK720903:RPK720923 RZG720903:RZG720923 SJC720903:SJC720923 SSY720903:SSY720923 TCU720903:TCU720923 TMQ720903:TMQ720923 TWM720903:TWM720923 UGI720903:UGI720923 UQE720903:UQE720923 VAA720903:VAA720923 VJW720903:VJW720923 VTS720903:VTS720923 WDO720903:WDO720923 WNK720903:WNK720923 WXG720903:WXG720923 AY786439:AY786459 KU786439:KU786459 UQ786439:UQ786459 AEM786439:AEM786459 AOI786439:AOI786459 AYE786439:AYE786459 BIA786439:BIA786459 BRW786439:BRW786459 CBS786439:CBS786459 CLO786439:CLO786459 CVK786439:CVK786459 DFG786439:DFG786459 DPC786439:DPC786459 DYY786439:DYY786459 EIU786439:EIU786459 ESQ786439:ESQ786459 FCM786439:FCM786459 FMI786439:FMI786459 FWE786439:FWE786459 GGA786439:GGA786459 GPW786439:GPW786459 GZS786439:GZS786459 HJO786439:HJO786459 HTK786439:HTK786459 IDG786439:IDG786459 INC786439:INC786459 IWY786439:IWY786459 JGU786439:JGU786459 JQQ786439:JQQ786459 KAM786439:KAM786459 KKI786439:KKI786459 KUE786439:KUE786459 LEA786439:LEA786459 LNW786439:LNW786459 LXS786439:LXS786459 MHO786439:MHO786459 MRK786439:MRK786459 NBG786439:NBG786459 NLC786439:NLC786459 NUY786439:NUY786459 OEU786439:OEU786459 OOQ786439:OOQ786459 OYM786439:OYM786459 PII786439:PII786459 PSE786439:PSE786459 QCA786439:QCA786459 QLW786439:QLW786459 QVS786439:QVS786459 RFO786439:RFO786459 RPK786439:RPK786459 RZG786439:RZG786459 SJC786439:SJC786459 SSY786439:SSY786459 TCU786439:TCU786459 TMQ786439:TMQ786459 TWM786439:TWM786459 UGI786439:UGI786459 UQE786439:UQE786459 VAA786439:VAA786459 VJW786439:VJW786459 VTS786439:VTS786459 WDO786439:WDO786459 WNK786439:WNK786459 WXG786439:WXG786459 AY851975:AY851995 KU851975:KU851995 UQ851975:UQ851995 AEM851975:AEM851995 AOI851975:AOI851995 AYE851975:AYE851995 BIA851975:BIA851995 BRW851975:BRW851995 CBS851975:CBS851995 CLO851975:CLO851995 CVK851975:CVK851995 DFG851975:DFG851995 DPC851975:DPC851995 DYY851975:DYY851995 EIU851975:EIU851995 ESQ851975:ESQ851995 FCM851975:FCM851995 FMI851975:FMI851995 FWE851975:FWE851995 GGA851975:GGA851995 GPW851975:GPW851995 GZS851975:GZS851995 HJO851975:HJO851995 HTK851975:HTK851995 IDG851975:IDG851995 INC851975:INC851995 IWY851975:IWY851995 JGU851975:JGU851995 JQQ851975:JQQ851995 KAM851975:KAM851995 KKI851975:KKI851995 KUE851975:KUE851995 LEA851975:LEA851995 LNW851975:LNW851995 LXS851975:LXS851995 MHO851975:MHO851995 MRK851975:MRK851995 NBG851975:NBG851995 NLC851975:NLC851995 NUY851975:NUY851995 OEU851975:OEU851995 OOQ851975:OOQ851995 OYM851975:OYM851995 PII851975:PII851995 PSE851975:PSE851995 QCA851975:QCA851995 QLW851975:QLW851995 QVS851975:QVS851995 RFO851975:RFO851995 RPK851975:RPK851995 RZG851975:RZG851995 SJC851975:SJC851995 SSY851975:SSY851995 TCU851975:TCU851995 TMQ851975:TMQ851995 TWM851975:TWM851995 UGI851975:UGI851995 UQE851975:UQE851995 VAA851975:VAA851995 VJW851975:VJW851995 VTS851975:VTS851995 WDO851975:WDO851995 WNK851975:WNK851995 WXG851975:WXG851995 AY917511:AY917531 KU917511:KU917531 UQ917511:UQ917531 AEM917511:AEM917531 AOI917511:AOI917531 AYE917511:AYE917531 BIA917511:BIA917531 BRW917511:BRW917531 CBS917511:CBS917531 CLO917511:CLO917531 CVK917511:CVK917531 DFG917511:DFG917531 DPC917511:DPC917531 DYY917511:DYY917531 EIU917511:EIU917531 ESQ917511:ESQ917531 FCM917511:FCM917531 FMI917511:FMI917531 FWE917511:FWE917531 GGA917511:GGA917531 GPW917511:GPW917531 GZS917511:GZS917531 HJO917511:HJO917531 HTK917511:HTK917531 IDG917511:IDG917531 INC917511:INC917531 IWY917511:IWY917531 JGU917511:JGU917531 JQQ917511:JQQ917531 KAM917511:KAM917531 KKI917511:KKI917531 KUE917511:KUE917531 LEA917511:LEA917531 LNW917511:LNW917531 LXS917511:LXS917531 MHO917511:MHO917531 MRK917511:MRK917531 NBG917511:NBG917531 NLC917511:NLC917531 NUY917511:NUY917531 OEU917511:OEU917531 OOQ917511:OOQ917531 OYM917511:OYM917531 PII917511:PII917531 PSE917511:PSE917531 QCA917511:QCA917531 QLW917511:QLW917531 QVS917511:QVS917531 RFO917511:RFO917531 RPK917511:RPK917531 RZG917511:RZG917531 SJC917511:SJC917531 SSY917511:SSY917531 TCU917511:TCU917531 TMQ917511:TMQ917531 TWM917511:TWM917531 UGI917511:UGI917531 UQE917511:UQE917531 VAA917511:VAA917531 VJW917511:VJW917531 VTS917511:VTS917531 WDO917511:WDO917531 WNK917511:WNK917531 WXG917511:WXG917531 AY983047:AY983067 KU983047:KU983067 UQ983047:UQ983067 AEM983047:AEM983067 AOI983047:AOI983067 AYE983047:AYE983067 BIA983047:BIA983067 BRW983047:BRW983067 CBS983047:CBS983067 CLO983047:CLO983067 CVK983047:CVK983067 DFG983047:DFG983067 DPC983047:DPC983067 DYY983047:DYY983067 EIU983047:EIU983067 ESQ983047:ESQ983067 FCM983047:FCM983067 FMI983047:FMI983067 FWE983047:FWE983067 GGA983047:GGA983067 GPW983047:GPW983067 GZS983047:GZS983067 HJO983047:HJO983067 HTK983047:HTK983067 IDG983047:IDG983067 INC983047:INC983067 IWY983047:IWY983067 JGU983047:JGU983067 JQQ983047:JQQ983067 KAM983047:KAM983067 KKI983047:KKI983067 KUE983047:KUE983067 LEA983047:LEA983067 LNW983047:LNW983067 LXS983047:LXS983067 MHO983047:MHO983067 MRK983047:MRK983067 NBG983047:NBG983067 NLC983047:NLC983067 NUY983047:NUY983067 OEU983047:OEU983067 OOQ983047:OOQ983067 OYM983047:OYM983067 PII983047:PII983067 PSE983047:PSE983067 QCA983047:QCA983067 QLW983047:QLW983067 QVS983047:QVS983067 RFO983047:RFO983067 RPK983047:RPK983067 RZG983047:RZG983067 SJC983047:SJC983067 SSY983047:SSY983067 TCU983047:TCU983067 TMQ983047:TMQ983067 TWM983047:TWM983067 UGI983047:UGI983067 UQE983047:UQE983067 VAA983047:VAA983067 VJW983047:VJW983067 VTS983047:VTS983067 WDO983047:WDO983067 WNK983047:WNK983067 WXG983047:WXG983067 AV9 KR9 UN9 AEJ9 AOF9 AYB9 BHX9 BRT9 CBP9 CLL9 CVH9 DFD9 DOZ9 DYV9 EIR9 ESN9 FCJ9 FMF9 FWB9 GFX9 GPT9 GZP9 HJL9 HTH9 IDD9 IMZ9 IWV9 JGR9 JQN9 KAJ9 KKF9 KUB9 LDX9 LNT9 LXP9 MHL9 MRH9 NBD9 NKZ9 NUV9 OER9 OON9 OYJ9 PIF9 PSB9 QBX9 QLT9 QVP9 RFL9 RPH9 RZD9 SIZ9 SSV9 TCR9 TMN9 TWJ9 UGF9 UQB9 UZX9 VJT9 VTP9 WDL9 WNH9 WXD9 AV65545 KR65545 UN65545 AEJ65545 AOF65545 AYB65545 BHX65545 BRT65545 CBP65545 CLL65545 CVH65545 DFD65545 DOZ65545 DYV65545 EIR65545 ESN65545 FCJ65545 FMF65545 FWB65545 GFX65545 GPT65545 GZP65545 HJL65545 HTH65545 IDD65545 IMZ65545 IWV65545 JGR65545 JQN65545 KAJ65545 KKF65545 KUB65545 LDX65545 LNT65545 LXP65545 MHL65545 MRH65545 NBD65545 NKZ65545 NUV65545 OER65545 OON65545 OYJ65545 PIF65545 PSB65545 QBX65545 QLT65545 QVP65545 RFL65545 RPH65545 RZD65545 SIZ65545 SSV65545 TCR65545 TMN65545 TWJ65545 UGF65545 UQB65545 UZX65545 VJT65545 VTP65545 WDL65545 WNH65545 WXD65545 AV131081 KR131081 UN131081 AEJ131081 AOF131081 AYB131081 BHX131081 BRT131081 CBP131081 CLL131081 CVH131081 DFD131081 DOZ131081 DYV131081 EIR131081 ESN131081 FCJ131081 FMF131081 FWB131081 GFX131081 GPT131081 GZP131081 HJL131081 HTH131081 IDD131081 IMZ131081 IWV131081 JGR131081 JQN131081 KAJ131081 KKF131081 KUB131081 LDX131081 LNT131081 LXP131081 MHL131081 MRH131081 NBD131081 NKZ131081 NUV131081 OER131081 OON131081 OYJ131081 PIF131081 PSB131081 QBX131081 QLT131081 QVP131081 RFL131081 RPH131081 RZD131081 SIZ131081 SSV131081 TCR131081 TMN131081 TWJ131081 UGF131081 UQB131081 UZX131081 VJT131081 VTP131081 WDL131081 WNH131081 WXD131081 AV196617 KR196617 UN196617 AEJ196617 AOF196617 AYB196617 BHX196617 BRT196617 CBP196617 CLL196617 CVH196617 DFD196617 DOZ196617 DYV196617 EIR196617 ESN196617 FCJ196617 FMF196617 FWB196617 GFX196617 GPT196617 GZP196617 HJL196617 HTH196617 IDD196617 IMZ196617 IWV196617 JGR196617 JQN196617 KAJ196617 KKF196617 KUB196617 LDX196617 LNT196617 LXP196617 MHL196617 MRH196617 NBD196617 NKZ196617 NUV196617 OER196617 OON196617 OYJ196617 PIF196617 PSB196617 QBX196617 QLT196617 QVP196617 RFL196617 RPH196617 RZD196617 SIZ196617 SSV196617 TCR196617 TMN196617 TWJ196617 UGF196617 UQB196617 UZX196617 VJT196617 VTP196617 WDL196617 WNH196617 WXD196617 AV262153 KR262153 UN262153 AEJ262153 AOF262153 AYB262153 BHX262153 BRT262153 CBP262153 CLL262153 CVH262153 DFD262153 DOZ262153 DYV262153 EIR262153 ESN262153 FCJ262153 FMF262153 FWB262153 GFX262153 GPT262153 GZP262153 HJL262153 HTH262153 IDD262153 IMZ262153 IWV262153 JGR262153 JQN262153 KAJ262153 KKF262153 KUB262153 LDX262153 LNT262153 LXP262153 MHL262153 MRH262153 NBD262153 NKZ262153 NUV262153 OER262153 OON262153 OYJ262153 PIF262153 PSB262153 QBX262153 QLT262153 QVP262153 RFL262153 RPH262153 RZD262153 SIZ262153 SSV262153 TCR262153 TMN262153 TWJ262153 UGF262153 UQB262153 UZX262153 VJT262153 VTP262153 WDL262153 WNH262153 WXD262153 AV327689 KR327689 UN327689 AEJ327689 AOF327689 AYB327689 BHX327689 BRT327689 CBP327689 CLL327689 CVH327689 DFD327689 DOZ327689 DYV327689 EIR327689 ESN327689 FCJ327689 FMF327689 FWB327689 GFX327689 GPT327689 GZP327689 HJL327689 HTH327689 IDD327689 IMZ327689 IWV327689 JGR327689 JQN327689 KAJ327689 KKF327689 KUB327689 LDX327689 LNT327689 LXP327689 MHL327689 MRH327689 NBD327689 NKZ327689 NUV327689 OER327689 OON327689 OYJ327689 PIF327689 PSB327689 QBX327689 QLT327689 QVP327689 RFL327689 RPH327689 RZD327689 SIZ327689 SSV327689 TCR327689 TMN327689 TWJ327689 UGF327689 UQB327689 UZX327689 VJT327689 VTP327689 WDL327689 WNH327689 WXD327689 AV393225 KR393225 UN393225 AEJ393225 AOF393225 AYB393225 BHX393225 BRT393225 CBP393225 CLL393225 CVH393225 DFD393225 DOZ393225 DYV393225 EIR393225 ESN393225 FCJ393225 FMF393225 FWB393225 GFX393225 GPT393225 GZP393225 HJL393225 HTH393225 IDD393225 IMZ393225 IWV393225 JGR393225 JQN393225 KAJ393225 KKF393225 KUB393225 LDX393225 LNT393225 LXP393225 MHL393225 MRH393225 NBD393225 NKZ393225 NUV393225 OER393225 OON393225 OYJ393225 PIF393225 PSB393225 QBX393225 QLT393225 QVP393225 RFL393225 RPH393225 RZD393225 SIZ393225 SSV393225 TCR393225 TMN393225 TWJ393225 UGF393225 UQB393225 UZX393225 VJT393225 VTP393225 WDL393225 WNH393225 WXD393225 AV458761 KR458761 UN458761 AEJ458761 AOF458761 AYB458761 BHX458761 BRT458761 CBP458761 CLL458761 CVH458761 DFD458761 DOZ458761 DYV458761 EIR458761 ESN458761 FCJ458761 FMF458761 FWB458761 GFX458761 GPT458761 GZP458761 HJL458761 HTH458761 IDD458761 IMZ458761 IWV458761 JGR458761 JQN458761 KAJ458761 KKF458761 KUB458761 LDX458761 LNT458761 LXP458761 MHL458761 MRH458761 NBD458761 NKZ458761 NUV458761 OER458761 OON458761 OYJ458761 PIF458761 PSB458761 QBX458761 QLT458761 QVP458761 RFL458761 RPH458761 RZD458761 SIZ458761 SSV458761 TCR458761 TMN458761 TWJ458761 UGF458761 UQB458761 UZX458761 VJT458761 VTP458761 WDL458761 WNH458761 WXD458761 AV524297 KR524297 UN524297 AEJ524297 AOF524297 AYB524297 BHX524297 BRT524297 CBP524297 CLL524297 CVH524297 DFD524297 DOZ524297 DYV524297 EIR524297 ESN524297 FCJ524297 FMF524297 FWB524297 GFX524297 GPT524297 GZP524297 HJL524297 HTH524297 IDD524297 IMZ524297 IWV524297 JGR524297 JQN524297 KAJ524297 KKF524297 KUB524297 LDX524297 LNT524297 LXP524297 MHL524297 MRH524297 NBD524297 NKZ524297 NUV524297 OER524297 OON524297 OYJ524297 PIF524297 PSB524297 QBX524297 QLT524297 QVP524297 RFL524297 RPH524297 RZD524297 SIZ524297 SSV524297 TCR524297 TMN524297 TWJ524297 UGF524297 UQB524297 UZX524297 VJT524297 VTP524297 WDL524297 WNH524297 WXD524297 AV589833 KR589833 UN589833 AEJ589833 AOF589833 AYB589833 BHX589833 BRT589833 CBP589833 CLL589833 CVH589833 DFD589833 DOZ589833 DYV589833 EIR589833 ESN589833 FCJ589833 FMF589833 FWB589833 GFX589833 GPT589833 GZP589833 HJL589833 HTH589833 IDD589833 IMZ589833 IWV589833 JGR589833 JQN589833 KAJ589833 KKF589833 KUB589833 LDX589833 LNT589833 LXP589833 MHL589833 MRH589833 NBD589833 NKZ589833 NUV589833 OER589833 OON589833 OYJ589833 PIF589833 PSB589833 QBX589833 QLT589833 QVP589833 RFL589833 RPH589833 RZD589833 SIZ589833 SSV589833 TCR589833 TMN589833 TWJ589833 UGF589833 UQB589833 UZX589833 VJT589833 VTP589833 WDL589833 WNH589833 WXD589833 AV655369 KR655369 UN655369 AEJ655369 AOF655369 AYB655369 BHX655369 BRT655369 CBP655369 CLL655369 CVH655369 DFD655369 DOZ655369 DYV655369 EIR655369 ESN655369 FCJ655369 FMF655369 FWB655369 GFX655369 GPT655369 GZP655369 HJL655369 HTH655369 IDD655369 IMZ655369 IWV655369 JGR655369 JQN655369 KAJ655369 KKF655369 KUB655369 LDX655369 LNT655369 LXP655369 MHL655369 MRH655369 NBD655369 NKZ655369 NUV655369 OER655369 OON655369 OYJ655369 PIF655369 PSB655369 QBX655369 QLT655369 QVP655369 RFL655369 RPH655369 RZD655369 SIZ655369 SSV655369 TCR655369 TMN655369 TWJ655369 UGF655369 UQB655369 UZX655369 VJT655369 VTP655369 WDL655369 WNH655369 WXD655369 AV720905 KR720905 UN720905 AEJ720905 AOF720905 AYB720905 BHX720905 BRT720905 CBP720905 CLL720905 CVH720905 DFD720905 DOZ720905 DYV720905 EIR720905 ESN720905 FCJ720905 FMF720905 FWB720905 GFX720905 GPT720905 GZP720905 HJL720905 HTH720905 IDD720905 IMZ720905 IWV720905 JGR720905 JQN720905 KAJ720905 KKF720905 KUB720905 LDX720905 LNT720905 LXP720905 MHL720905 MRH720905 NBD720905 NKZ720905 NUV720905 OER720905 OON720905 OYJ720905 PIF720905 PSB720905 QBX720905 QLT720905 QVP720905 RFL720905 RPH720905 RZD720905 SIZ720905 SSV720905 TCR720905 TMN720905 TWJ720905 UGF720905 UQB720905 UZX720905 VJT720905 VTP720905 WDL720905 WNH720905 WXD720905 AV786441 KR786441 UN786441 AEJ786441 AOF786441 AYB786441 BHX786441 BRT786441 CBP786441 CLL786441 CVH786441 DFD786441 DOZ786441 DYV786441 EIR786441 ESN786441 FCJ786441 FMF786441 FWB786441 GFX786441 GPT786441 GZP786441 HJL786441 HTH786441 IDD786441 IMZ786441 IWV786441 JGR786441 JQN786441 KAJ786441 KKF786441 KUB786441 LDX786441 LNT786441 LXP786441 MHL786441 MRH786441 NBD786441 NKZ786441 NUV786441 OER786441 OON786441 OYJ786441 PIF786441 PSB786441 QBX786441 QLT786441 QVP786441 RFL786441 RPH786441 RZD786441 SIZ786441 SSV786441 TCR786441 TMN786441 TWJ786441 UGF786441 UQB786441 UZX786441 VJT786441 VTP786441 WDL786441 WNH786441 WXD786441 AV851977 KR851977 UN851977 AEJ851977 AOF851977 AYB851977 BHX851977 BRT851977 CBP851977 CLL851977 CVH851977 DFD851977 DOZ851977 DYV851977 EIR851977 ESN851977 FCJ851977 FMF851977 FWB851977 GFX851977 GPT851977 GZP851977 HJL851977 HTH851977 IDD851977 IMZ851977 IWV851977 JGR851977 JQN851977 KAJ851977 KKF851977 KUB851977 LDX851977 LNT851977 LXP851977 MHL851977 MRH851977 NBD851977 NKZ851977 NUV851977 OER851977 OON851977 OYJ851977 PIF851977 PSB851977 QBX851977 QLT851977 QVP851977 RFL851977 RPH851977 RZD851977 SIZ851977 SSV851977 TCR851977 TMN851977 TWJ851977 UGF851977 UQB851977 UZX851977 VJT851977 VTP851977 WDL851977 WNH851977 WXD851977 AV917513 KR917513 UN917513 AEJ917513 AOF917513 AYB917513 BHX917513 BRT917513 CBP917513 CLL917513 CVH917513 DFD917513 DOZ917513 DYV917513 EIR917513 ESN917513 FCJ917513 FMF917513 FWB917513 GFX917513 GPT917513 GZP917513 HJL917513 HTH917513 IDD917513 IMZ917513 IWV917513 JGR917513 JQN917513 KAJ917513 KKF917513 KUB917513 LDX917513 LNT917513 LXP917513 MHL917513 MRH917513 NBD917513 NKZ917513 NUV917513 OER917513 OON917513 OYJ917513 PIF917513 PSB917513 QBX917513 QLT917513 QVP917513 RFL917513 RPH917513 RZD917513 SIZ917513 SSV917513 TCR917513 TMN917513 TWJ917513 UGF917513 UQB917513 UZX917513 VJT917513 VTP917513 WDL917513 WNH917513 WXD917513 AV983049 KR983049 UN983049 AEJ983049 AOF983049 AYB983049 BHX983049 BRT983049 CBP983049 CLL983049 CVH983049 DFD983049 DOZ983049 DYV983049 EIR983049 ESN983049 FCJ983049 FMF983049 FWB983049 GFX983049 GPT983049 GZP983049 HJL983049 HTH983049 IDD983049 IMZ983049 IWV983049 JGR983049 JQN983049 KAJ983049 KKF983049 KUB983049 LDX983049 LNT983049 LXP983049 MHL983049 MRH983049 NBD983049 NKZ983049 NUV983049 OER983049 OON983049 OYJ983049 PIF983049 PSB983049 QBX983049 QLT983049 QVP983049 RFL983049 RPH983049 RZD983049 SIZ983049 SSV983049 TCR983049 TMN983049 TWJ983049 UGF983049 UQB983049 UZX983049 VJT983049 VTP983049 WDL983049 WNH983049 WXD983049 AV13:AV14 KR13:KR14 UN13:UN14 AEJ13:AEJ14 AOF13:AOF14 AYB13:AYB14 BHX13:BHX14 BRT13:BRT14 CBP13:CBP14 CLL13:CLL14 CVH13:CVH14 DFD13:DFD14 DOZ13:DOZ14 DYV13:DYV14 EIR13:EIR14 ESN13:ESN14 FCJ13:FCJ14 FMF13:FMF14 FWB13:FWB14 GFX13:GFX14 GPT13:GPT14 GZP13:GZP14 HJL13:HJL14 HTH13:HTH14 IDD13:IDD14 IMZ13:IMZ14 IWV13:IWV14 JGR13:JGR14 JQN13:JQN14 KAJ13:KAJ14 KKF13:KKF14 KUB13:KUB14 LDX13:LDX14 LNT13:LNT14 LXP13:LXP14 MHL13:MHL14 MRH13:MRH14 NBD13:NBD14 NKZ13:NKZ14 NUV13:NUV14 OER13:OER14 OON13:OON14 OYJ13:OYJ14 PIF13:PIF14 PSB13:PSB14 QBX13:QBX14 QLT13:QLT14 QVP13:QVP14 RFL13:RFL14 RPH13:RPH14 RZD13:RZD14 SIZ13:SIZ14 SSV13:SSV14 TCR13:TCR14 TMN13:TMN14 TWJ13:TWJ14 UGF13:UGF14 UQB13:UQB14 UZX13:UZX14 VJT13:VJT14 VTP13:VTP14 WDL13:WDL14 WNH13:WNH14 WXD13:WXD14 AV65549:AV65550 KR65549:KR65550 UN65549:UN65550 AEJ65549:AEJ65550 AOF65549:AOF65550 AYB65549:AYB65550 BHX65549:BHX65550 BRT65549:BRT65550 CBP65549:CBP65550 CLL65549:CLL65550 CVH65549:CVH65550 DFD65549:DFD65550 DOZ65549:DOZ65550 DYV65549:DYV65550 EIR65549:EIR65550 ESN65549:ESN65550 FCJ65549:FCJ65550 FMF65549:FMF65550 FWB65549:FWB65550 GFX65549:GFX65550 GPT65549:GPT65550 GZP65549:GZP65550 HJL65549:HJL65550 HTH65549:HTH65550 IDD65549:IDD65550 IMZ65549:IMZ65550 IWV65549:IWV65550 JGR65549:JGR65550 JQN65549:JQN65550 KAJ65549:KAJ65550 KKF65549:KKF65550 KUB65549:KUB65550 LDX65549:LDX65550 LNT65549:LNT65550 LXP65549:LXP65550 MHL65549:MHL65550 MRH65549:MRH65550 NBD65549:NBD65550 NKZ65549:NKZ65550 NUV65549:NUV65550 OER65549:OER65550 OON65549:OON65550 OYJ65549:OYJ65550 PIF65549:PIF65550 PSB65549:PSB65550 QBX65549:QBX65550 QLT65549:QLT65550 QVP65549:QVP65550 RFL65549:RFL65550 RPH65549:RPH65550 RZD65549:RZD65550 SIZ65549:SIZ65550 SSV65549:SSV65550 TCR65549:TCR65550 TMN65549:TMN65550 TWJ65549:TWJ65550 UGF65549:UGF65550 UQB65549:UQB65550 UZX65549:UZX65550 VJT65549:VJT65550 VTP65549:VTP65550 WDL65549:WDL65550 WNH65549:WNH65550 WXD65549:WXD65550 AV131085:AV131086 KR131085:KR131086 UN131085:UN131086 AEJ131085:AEJ131086 AOF131085:AOF131086 AYB131085:AYB131086 BHX131085:BHX131086 BRT131085:BRT131086 CBP131085:CBP131086 CLL131085:CLL131086 CVH131085:CVH131086 DFD131085:DFD131086 DOZ131085:DOZ131086 DYV131085:DYV131086 EIR131085:EIR131086 ESN131085:ESN131086 FCJ131085:FCJ131086 FMF131085:FMF131086 FWB131085:FWB131086 GFX131085:GFX131086 GPT131085:GPT131086 GZP131085:GZP131086 HJL131085:HJL131086 HTH131085:HTH131086 IDD131085:IDD131086 IMZ131085:IMZ131086 IWV131085:IWV131086 JGR131085:JGR131086 JQN131085:JQN131086 KAJ131085:KAJ131086 KKF131085:KKF131086 KUB131085:KUB131086 LDX131085:LDX131086 LNT131085:LNT131086 LXP131085:LXP131086 MHL131085:MHL131086 MRH131085:MRH131086 NBD131085:NBD131086 NKZ131085:NKZ131086 NUV131085:NUV131086 OER131085:OER131086 OON131085:OON131086 OYJ131085:OYJ131086 PIF131085:PIF131086 PSB131085:PSB131086 QBX131085:QBX131086 QLT131085:QLT131086 QVP131085:QVP131086 RFL131085:RFL131086 RPH131085:RPH131086 RZD131085:RZD131086 SIZ131085:SIZ131086 SSV131085:SSV131086 TCR131085:TCR131086 TMN131085:TMN131086 TWJ131085:TWJ131086 UGF131085:UGF131086 UQB131085:UQB131086 UZX131085:UZX131086 VJT131085:VJT131086 VTP131085:VTP131086 WDL131085:WDL131086 WNH131085:WNH131086 WXD131085:WXD131086 AV196621:AV196622 KR196621:KR196622 UN196621:UN196622 AEJ196621:AEJ196622 AOF196621:AOF196622 AYB196621:AYB196622 BHX196621:BHX196622 BRT196621:BRT196622 CBP196621:CBP196622 CLL196621:CLL196622 CVH196621:CVH196622 DFD196621:DFD196622 DOZ196621:DOZ196622 DYV196621:DYV196622 EIR196621:EIR196622 ESN196621:ESN196622 FCJ196621:FCJ196622 FMF196621:FMF196622 FWB196621:FWB196622 GFX196621:GFX196622 GPT196621:GPT196622 GZP196621:GZP196622 HJL196621:HJL196622 HTH196621:HTH196622 IDD196621:IDD196622 IMZ196621:IMZ196622 IWV196621:IWV196622 JGR196621:JGR196622 JQN196621:JQN196622 KAJ196621:KAJ196622 KKF196621:KKF196622 KUB196621:KUB196622 LDX196621:LDX196622 LNT196621:LNT196622 LXP196621:LXP196622 MHL196621:MHL196622 MRH196621:MRH196622 NBD196621:NBD196622 NKZ196621:NKZ196622 NUV196621:NUV196622 OER196621:OER196622 OON196621:OON196622 OYJ196621:OYJ196622 PIF196621:PIF196622 PSB196621:PSB196622 QBX196621:QBX196622 QLT196621:QLT196622 QVP196621:QVP196622 RFL196621:RFL196622 RPH196621:RPH196622 RZD196621:RZD196622 SIZ196621:SIZ196622 SSV196621:SSV196622 TCR196621:TCR196622 TMN196621:TMN196622 TWJ196621:TWJ196622 UGF196621:UGF196622 UQB196621:UQB196622 UZX196621:UZX196622 VJT196621:VJT196622 VTP196621:VTP196622 WDL196621:WDL196622 WNH196621:WNH196622 WXD196621:WXD196622 AV262157:AV262158 KR262157:KR262158 UN262157:UN262158 AEJ262157:AEJ262158 AOF262157:AOF262158 AYB262157:AYB262158 BHX262157:BHX262158 BRT262157:BRT262158 CBP262157:CBP262158 CLL262157:CLL262158 CVH262157:CVH262158 DFD262157:DFD262158 DOZ262157:DOZ262158 DYV262157:DYV262158 EIR262157:EIR262158 ESN262157:ESN262158 FCJ262157:FCJ262158 FMF262157:FMF262158 FWB262157:FWB262158 GFX262157:GFX262158 GPT262157:GPT262158 GZP262157:GZP262158 HJL262157:HJL262158 HTH262157:HTH262158 IDD262157:IDD262158 IMZ262157:IMZ262158 IWV262157:IWV262158 JGR262157:JGR262158 JQN262157:JQN262158 KAJ262157:KAJ262158 KKF262157:KKF262158 KUB262157:KUB262158 LDX262157:LDX262158 LNT262157:LNT262158 LXP262157:LXP262158 MHL262157:MHL262158 MRH262157:MRH262158 NBD262157:NBD262158 NKZ262157:NKZ262158 NUV262157:NUV262158 OER262157:OER262158 OON262157:OON262158 OYJ262157:OYJ262158 PIF262157:PIF262158 PSB262157:PSB262158 QBX262157:QBX262158 QLT262157:QLT262158 QVP262157:QVP262158 RFL262157:RFL262158 RPH262157:RPH262158 RZD262157:RZD262158 SIZ262157:SIZ262158 SSV262157:SSV262158 TCR262157:TCR262158 TMN262157:TMN262158 TWJ262157:TWJ262158 UGF262157:UGF262158 UQB262157:UQB262158 UZX262157:UZX262158 VJT262157:VJT262158 VTP262157:VTP262158 WDL262157:WDL262158 WNH262157:WNH262158 WXD262157:WXD262158 AV327693:AV327694 KR327693:KR327694 UN327693:UN327694 AEJ327693:AEJ327694 AOF327693:AOF327694 AYB327693:AYB327694 BHX327693:BHX327694 BRT327693:BRT327694 CBP327693:CBP327694 CLL327693:CLL327694 CVH327693:CVH327694 DFD327693:DFD327694 DOZ327693:DOZ327694 DYV327693:DYV327694 EIR327693:EIR327694 ESN327693:ESN327694 FCJ327693:FCJ327694 FMF327693:FMF327694 FWB327693:FWB327694 GFX327693:GFX327694 GPT327693:GPT327694 GZP327693:GZP327694 HJL327693:HJL327694 HTH327693:HTH327694 IDD327693:IDD327694 IMZ327693:IMZ327694 IWV327693:IWV327694 JGR327693:JGR327694 JQN327693:JQN327694 KAJ327693:KAJ327694 KKF327693:KKF327694 KUB327693:KUB327694 LDX327693:LDX327694 LNT327693:LNT327694 LXP327693:LXP327694 MHL327693:MHL327694 MRH327693:MRH327694 NBD327693:NBD327694 NKZ327693:NKZ327694 NUV327693:NUV327694 OER327693:OER327694 OON327693:OON327694 OYJ327693:OYJ327694 PIF327693:PIF327694 PSB327693:PSB327694 QBX327693:QBX327694 QLT327693:QLT327694 QVP327693:QVP327694 RFL327693:RFL327694 RPH327693:RPH327694 RZD327693:RZD327694 SIZ327693:SIZ327694 SSV327693:SSV327694 TCR327693:TCR327694 TMN327693:TMN327694 TWJ327693:TWJ327694 UGF327693:UGF327694 UQB327693:UQB327694 UZX327693:UZX327694 VJT327693:VJT327694 VTP327693:VTP327694 WDL327693:WDL327694 WNH327693:WNH327694 WXD327693:WXD327694 AV393229:AV393230 KR393229:KR393230 UN393229:UN393230 AEJ393229:AEJ393230 AOF393229:AOF393230 AYB393229:AYB393230 BHX393229:BHX393230 BRT393229:BRT393230 CBP393229:CBP393230 CLL393229:CLL393230 CVH393229:CVH393230 DFD393229:DFD393230 DOZ393229:DOZ393230 DYV393229:DYV393230 EIR393229:EIR393230 ESN393229:ESN393230 FCJ393229:FCJ393230 FMF393229:FMF393230 FWB393229:FWB393230 GFX393229:GFX393230 GPT393229:GPT393230 GZP393229:GZP393230 HJL393229:HJL393230 HTH393229:HTH393230 IDD393229:IDD393230 IMZ393229:IMZ393230 IWV393229:IWV393230 JGR393229:JGR393230 JQN393229:JQN393230 KAJ393229:KAJ393230 KKF393229:KKF393230 KUB393229:KUB393230 LDX393229:LDX393230 LNT393229:LNT393230 LXP393229:LXP393230 MHL393229:MHL393230 MRH393229:MRH393230 NBD393229:NBD393230 NKZ393229:NKZ393230 NUV393229:NUV393230 OER393229:OER393230 OON393229:OON393230 OYJ393229:OYJ393230 PIF393229:PIF393230 PSB393229:PSB393230 QBX393229:QBX393230 QLT393229:QLT393230 QVP393229:QVP393230 RFL393229:RFL393230 RPH393229:RPH393230 RZD393229:RZD393230 SIZ393229:SIZ393230 SSV393229:SSV393230 TCR393229:TCR393230 TMN393229:TMN393230 TWJ393229:TWJ393230 UGF393229:UGF393230 UQB393229:UQB393230 UZX393229:UZX393230 VJT393229:VJT393230 VTP393229:VTP393230 WDL393229:WDL393230 WNH393229:WNH393230 WXD393229:WXD393230 AV458765:AV458766 KR458765:KR458766 UN458765:UN458766 AEJ458765:AEJ458766 AOF458765:AOF458766 AYB458765:AYB458766 BHX458765:BHX458766 BRT458765:BRT458766 CBP458765:CBP458766 CLL458765:CLL458766 CVH458765:CVH458766 DFD458765:DFD458766 DOZ458765:DOZ458766 DYV458765:DYV458766 EIR458765:EIR458766 ESN458765:ESN458766 FCJ458765:FCJ458766 FMF458765:FMF458766 FWB458765:FWB458766 GFX458765:GFX458766 GPT458765:GPT458766 GZP458765:GZP458766 HJL458765:HJL458766 HTH458765:HTH458766 IDD458765:IDD458766 IMZ458765:IMZ458766 IWV458765:IWV458766 JGR458765:JGR458766 JQN458765:JQN458766 KAJ458765:KAJ458766 KKF458765:KKF458766 KUB458765:KUB458766 LDX458765:LDX458766 LNT458765:LNT458766 LXP458765:LXP458766 MHL458765:MHL458766 MRH458765:MRH458766 NBD458765:NBD458766 NKZ458765:NKZ458766 NUV458765:NUV458766 OER458765:OER458766 OON458765:OON458766 OYJ458765:OYJ458766 PIF458765:PIF458766 PSB458765:PSB458766 QBX458765:QBX458766 QLT458765:QLT458766 QVP458765:QVP458766 RFL458765:RFL458766 RPH458765:RPH458766 RZD458765:RZD458766 SIZ458765:SIZ458766 SSV458765:SSV458766 TCR458765:TCR458766 TMN458765:TMN458766 TWJ458765:TWJ458766 UGF458765:UGF458766 UQB458765:UQB458766 UZX458765:UZX458766 VJT458765:VJT458766 VTP458765:VTP458766 WDL458765:WDL458766 WNH458765:WNH458766 WXD458765:WXD458766 AV524301:AV524302 KR524301:KR524302 UN524301:UN524302 AEJ524301:AEJ524302 AOF524301:AOF524302 AYB524301:AYB524302 BHX524301:BHX524302 BRT524301:BRT524302 CBP524301:CBP524302 CLL524301:CLL524302 CVH524301:CVH524302 DFD524301:DFD524302 DOZ524301:DOZ524302 DYV524301:DYV524302 EIR524301:EIR524302 ESN524301:ESN524302 FCJ524301:FCJ524302 FMF524301:FMF524302 FWB524301:FWB524302 GFX524301:GFX524302 GPT524301:GPT524302 GZP524301:GZP524302 HJL524301:HJL524302 HTH524301:HTH524302 IDD524301:IDD524302 IMZ524301:IMZ524302 IWV524301:IWV524302 JGR524301:JGR524302 JQN524301:JQN524302 KAJ524301:KAJ524302 KKF524301:KKF524302 KUB524301:KUB524302 LDX524301:LDX524302 LNT524301:LNT524302 LXP524301:LXP524302 MHL524301:MHL524302 MRH524301:MRH524302 NBD524301:NBD524302 NKZ524301:NKZ524302 NUV524301:NUV524302 OER524301:OER524302 OON524301:OON524302 OYJ524301:OYJ524302 PIF524301:PIF524302 PSB524301:PSB524302 QBX524301:QBX524302 QLT524301:QLT524302 QVP524301:QVP524302 RFL524301:RFL524302 RPH524301:RPH524302 RZD524301:RZD524302 SIZ524301:SIZ524302 SSV524301:SSV524302 TCR524301:TCR524302 TMN524301:TMN524302 TWJ524301:TWJ524302 UGF524301:UGF524302 UQB524301:UQB524302 UZX524301:UZX524302 VJT524301:VJT524302 VTP524301:VTP524302 WDL524301:WDL524302 WNH524301:WNH524302 WXD524301:WXD524302 AV589837:AV589838 KR589837:KR589838 UN589837:UN589838 AEJ589837:AEJ589838 AOF589837:AOF589838 AYB589837:AYB589838 BHX589837:BHX589838 BRT589837:BRT589838 CBP589837:CBP589838 CLL589837:CLL589838 CVH589837:CVH589838 DFD589837:DFD589838 DOZ589837:DOZ589838 DYV589837:DYV589838 EIR589837:EIR589838 ESN589837:ESN589838 FCJ589837:FCJ589838 FMF589837:FMF589838 FWB589837:FWB589838 GFX589837:GFX589838 GPT589837:GPT589838 GZP589837:GZP589838 HJL589837:HJL589838 HTH589837:HTH589838 IDD589837:IDD589838 IMZ589837:IMZ589838 IWV589837:IWV589838 JGR589837:JGR589838 JQN589837:JQN589838 KAJ589837:KAJ589838 KKF589837:KKF589838 KUB589837:KUB589838 LDX589837:LDX589838 LNT589837:LNT589838 LXP589837:LXP589838 MHL589837:MHL589838 MRH589837:MRH589838 NBD589837:NBD589838 NKZ589837:NKZ589838 NUV589837:NUV589838 OER589837:OER589838 OON589837:OON589838 OYJ589837:OYJ589838 PIF589837:PIF589838 PSB589837:PSB589838 QBX589837:QBX589838 QLT589837:QLT589838 QVP589837:QVP589838 RFL589837:RFL589838 RPH589837:RPH589838 RZD589837:RZD589838 SIZ589837:SIZ589838 SSV589837:SSV589838 TCR589837:TCR589838 TMN589837:TMN589838 TWJ589837:TWJ589838 UGF589837:UGF589838 UQB589837:UQB589838 UZX589837:UZX589838 VJT589837:VJT589838 VTP589837:VTP589838 WDL589837:WDL589838 WNH589837:WNH589838 WXD589837:WXD589838 AV655373:AV655374 KR655373:KR655374 UN655373:UN655374 AEJ655373:AEJ655374 AOF655373:AOF655374 AYB655373:AYB655374 BHX655373:BHX655374 BRT655373:BRT655374 CBP655373:CBP655374 CLL655373:CLL655374 CVH655373:CVH655374 DFD655373:DFD655374 DOZ655373:DOZ655374 DYV655373:DYV655374 EIR655373:EIR655374 ESN655373:ESN655374 FCJ655373:FCJ655374 FMF655373:FMF655374 FWB655373:FWB655374 GFX655373:GFX655374 GPT655373:GPT655374 GZP655373:GZP655374 HJL655373:HJL655374 HTH655373:HTH655374 IDD655373:IDD655374 IMZ655373:IMZ655374 IWV655373:IWV655374 JGR655373:JGR655374 JQN655373:JQN655374 KAJ655373:KAJ655374 KKF655373:KKF655374 KUB655373:KUB655374 LDX655373:LDX655374 LNT655373:LNT655374 LXP655373:LXP655374 MHL655373:MHL655374 MRH655373:MRH655374 NBD655373:NBD655374 NKZ655373:NKZ655374 NUV655373:NUV655374 OER655373:OER655374 OON655373:OON655374 OYJ655373:OYJ655374 PIF655373:PIF655374 PSB655373:PSB655374 QBX655373:QBX655374 QLT655373:QLT655374 QVP655373:QVP655374 RFL655373:RFL655374 RPH655373:RPH655374 RZD655373:RZD655374 SIZ655373:SIZ655374 SSV655373:SSV655374 TCR655373:TCR655374 TMN655373:TMN655374 TWJ655373:TWJ655374 UGF655373:UGF655374 UQB655373:UQB655374 UZX655373:UZX655374 VJT655373:VJT655374 VTP655373:VTP655374 WDL655373:WDL655374 WNH655373:WNH655374 WXD655373:WXD655374 AV720909:AV720910 KR720909:KR720910 UN720909:UN720910 AEJ720909:AEJ720910 AOF720909:AOF720910 AYB720909:AYB720910 BHX720909:BHX720910 BRT720909:BRT720910 CBP720909:CBP720910 CLL720909:CLL720910 CVH720909:CVH720910 DFD720909:DFD720910 DOZ720909:DOZ720910 DYV720909:DYV720910 EIR720909:EIR720910 ESN720909:ESN720910 FCJ720909:FCJ720910 FMF720909:FMF720910 FWB720909:FWB720910 GFX720909:GFX720910 GPT720909:GPT720910 GZP720909:GZP720910 HJL720909:HJL720910 HTH720909:HTH720910 IDD720909:IDD720910 IMZ720909:IMZ720910 IWV720909:IWV720910 JGR720909:JGR720910 JQN720909:JQN720910 KAJ720909:KAJ720910 KKF720909:KKF720910 KUB720909:KUB720910 LDX720909:LDX720910 LNT720909:LNT720910 LXP720909:LXP720910 MHL720909:MHL720910 MRH720909:MRH720910 NBD720909:NBD720910 NKZ720909:NKZ720910 NUV720909:NUV720910 OER720909:OER720910 OON720909:OON720910 OYJ720909:OYJ720910 PIF720909:PIF720910 PSB720909:PSB720910 QBX720909:QBX720910 QLT720909:QLT720910 QVP720909:QVP720910 RFL720909:RFL720910 RPH720909:RPH720910 RZD720909:RZD720910 SIZ720909:SIZ720910 SSV720909:SSV720910 TCR720909:TCR720910 TMN720909:TMN720910 TWJ720909:TWJ720910 UGF720909:UGF720910 UQB720909:UQB720910 UZX720909:UZX720910 VJT720909:VJT720910 VTP720909:VTP720910 WDL720909:WDL720910 WNH720909:WNH720910 WXD720909:WXD720910 AV786445:AV786446 KR786445:KR786446 UN786445:UN786446 AEJ786445:AEJ786446 AOF786445:AOF786446 AYB786445:AYB786446 BHX786445:BHX786446 BRT786445:BRT786446 CBP786445:CBP786446 CLL786445:CLL786446 CVH786445:CVH786446 DFD786445:DFD786446 DOZ786445:DOZ786446 DYV786445:DYV786446 EIR786445:EIR786446 ESN786445:ESN786446 FCJ786445:FCJ786446 FMF786445:FMF786446 FWB786445:FWB786446 GFX786445:GFX786446 GPT786445:GPT786446 GZP786445:GZP786446 HJL786445:HJL786446 HTH786445:HTH786446 IDD786445:IDD786446 IMZ786445:IMZ786446 IWV786445:IWV786446 JGR786445:JGR786446 JQN786445:JQN786446 KAJ786445:KAJ786446 KKF786445:KKF786446 KUB786445:KUB786446 LDX786445:LDX786446 LNT786445:LNT786446 LXP786445:LXP786446 MHL786445:MHL786446 MRH786445:MRH786446 NBD786445:NBD786446 NKZ786445:NKZ786446 NUV786445:NUV786446 OER786445:OER786446 OON786445:OON786446 OYJ786445:OYJ786446 PIF786445:PIF786446 PSB786445:PSB786446 QBX786445:QBX786446 QLT786445:QLT786446 QVP786445:QVP786446 RFL786445:RFL786446 RPH786445:RPH786446 RZD786445:RZD786446 SIZ786445:SIZ786446 SSV786445:SSV786446 TCR786445:TCR786446 TMN786445:TMN786446 TWJ786445:TWJ786446 UGF786445:UGF786446 UQB786445:UQB786446 UZX786445:UZX786446 VJT786445:VJT786446 VTP786445:VTP786446 WDL786445:WDL786446 WNH786445:WNH786446 WXD786445:WXD786446 AV851981:AV851982 KR851981:KR851982 UN851981:UN851982 AEJ851981:AEJ851982 AOF851981:AOF851982 AYB851981:AYB851982 BHX851981:BHX851982 BRT851981:BRT851982 CBP851981:CBP851982 CLL851981:CLL851982 CVH851981:CVH851982 DFD851981:DFD851982 DOZ851981:DOZ851982 DYV851981:DYV851982 EIR851981:EIR851982 ESN851981:ESN851982 FCJ851981:FCJ851982 FMF851981:FMF851982 FWB851981:FWB851982 GFX851981:GFX851982 GPT851981:GPT851982 GZP851981:GZP851982 HJL851981:HJL851982 HTH851981:HTH851982 IDD851981:IDD851982 IMZ851981:IMZ851982 IWV851981:IWV851982 JGR851981:JGR851982 JQN851981:JQN851982 KAJ851981:KAJ851982 KKF851981:KKF851982 KUB851981:KUB851982 LDX851981:LDX851982 LNT851981:LNT851982 LXP851981:LXP851982 MHL851981:MHL851982 MRH851981:MRH851982 NBD851981:NBD851982 NKZ851981:NKZ851982 NUV851981:NUV851982 OER851981:OER851982 OON851981:OON851982 OYJ851981:OYJ851982 PIF851981:PIF851982 PSB851981:PSB851982 QBX851981:QBX851982 QLT851981:QLT851982 QVP851981:QVP851982 RFL851981:RFL851982 RPH851981:RPH851982 RZD851981:RZD851982 SIZ851981:SIZ851982 SSV851981:SSV851982 TCR851981:TCR851982 TMN851981:TMN851982 TWJ851981:TWJ851982 UGF851981:UGF851982 UQB851981:UQB851982 UZX851981:UZX851982 VJT851981:VJT851982 VTP851981:VTP851982 WDL851981:WDL851982 WNH851981:WNH851982 WXD851981:WXD851982 AV917517:AV917518 KR917517:KR917518 UN917517:UN917518 AEJ917517:AEJ917518 AOF917517:AOF917518 AYB917517:AYB917518 BHX917517:BHX917518 BRT917517:BRT917518 CBP917517:CBP917518 CLL917517:CLL917518 CVH917517:CVH917518 DFD917517:DFD917518 DOZ917517:DOZ917518 DYV917517:DYV917518 EIR917517:EIR917518 ESN917517:ESN917518 FCJ917517:FCJ917518 FMF917517:FMF917518 FWB917517:FWB917518 GFX917517:GFX917518 GPT917517:GPT917518 GZP917517:GZP917518 HJL917517:HJL917518 HTH917517:HTH917518 IDD917517:IDD917518 IMZ917517:IMZ917518 IWV917517:IWV917518 JGR917517:JGR917518 JQN917517:JQN917518 KAJ917517:KAJ917518 KKF917517:KKF917518 KUB917517:KUB917518 LDX917517:LDX917518 LNT917517:LNT917518 LXP917517:LXP917518 MHL917517:MHL917518 MRH917517:MRH917518 NBD917517:NBD917518 NKZ917517:NKZ917518 NUV917517:NUV917518 OER917517:OER917518 OON917517:OON917518 OYJ917517:OYJ917518 PIF917517:PIF917518 PSB917517:PSB917518 QBX917517:QBX917518 QLT917517:QLT917518 QVP917517:QVP917518 RFL917517:RFL917518 RPH917517:RPH917518 RZD917517:RZD917518 SIZ917517:SIZ917518 SSV917517:SSV917518 TCR917517:TCR917518 TMN917517:TMN917518 TWJ917517:TWJ917518 UGF917517:UGF917518 UQB917517:UQB917518 UZX917517:UZX917518 VJT917517:VJT917518 VTP917517:VTP917518 WDL917517:WDL917518 WNH917517:WNH917518 WXD917517:WXD917518 AV983053:AV983054 KR983053:KR983054 UN983053:UN983054 AEJ983053:AEJ983054 AOF983053:AOF983054 AYB983053:AYB983054 BHX983053:BHX983054 BRT983053:BRT983054 CBP983053:CBP983054 CLL983053:CLL983054 CVH983053:CVH983054 DFD983053:DFD983054 DOZ983053:DOZ983054 DYV983053:DYV983054 EIR983053:EIR983054 ESN983053:ESN983054 FCJ983053:FCJ983054 FMF983053:FMF983054 FWB983053:FWB983054 GFX983053:GFX983054 GPT983053:GPT983054 GZP983053:GZP983054 HJL983053:HJL983054 HTH983053:HTH983054 IDD983053:IDD983054 IMZ983053:IMZ983054 IWV983053:IWV983054 JGR983053:JGR983054 JQN983053:JQN983054 KAJ983053:KAJ983054 KKF983053:KKF983054 KUB983053:KUB983054 LDX983053:LDX983054 LNT983053:LNT983054 LXP983053:LXP983054 MHL983053:MHL983054 MRH983053:MRH983054 NBD983053:NBD983054 NKZ983053:NKZ983054 NUV983053:NUV983054 OER983053:OER983054 OON983053:OON983054 OYJ983053:OYJ983054 PIF983053:PIF983054 PSB983053:PSB983054 QBX983053:QBX983054 QLT983053:QLT983054 QVP983053:QVP983054 RFL983053:RFL983054 RPH983053:RPH983054 RZD983053:RZD983054 SIZ983053:SIZ983054 SSV983053:SSV983054 TCR983053:TCR983054 TMN983053:TMN983054 TWJ983053:TWJ983054 UGF983053:UGF983054 UQB983053:UQB983054 UZX983053:UZX983054 VJT983053:VJT983054 VTP983053:VTP983054 WDL983053:WDL983054 WNH983053:WNH983054 WXD983053:WXD983054 AV17 KR17 UN17 AEJ17 AOF17 AYB17 BHX17 BRT17 CBP17 CLL17 CVH17 DFD17 DOZ17 DYV17 EIR17 ESN17 FCJ17 FMF17 FWB17 GFX17 GPT17 GZP17 HJL17 HTH17 IDD17 IMZ17 IWV17 JGR17 JQN17 KAJ17 KKF17 KUB17 LDX17 LNT17 LXP17 MHL17 MRH17 NBD17 NKZ17 NUV17 OER17 OON17 OYJ17 PIF17 PSB17 QBX17 QLT17 QVP17 RFL17 RPH17 RZD17 SIZ17 SSV17 TCR17 TMN17 TWJ17 UGF17 UQB17 UZX17 VJT17 VTP17 WDL17 WNH17 WXD17 AV65553 KR65553 UN65553 AEJ65553 AOF65553 AYB65553 BHX65553 BRT65553 CBP65553 CLL65553 CVH65553 DFD65553 DOZ65553 DYV65553 EIR65553 ESN65553 FCJ65553 FMF65553 FWB65553 GFX65553 GPT65553 GZP65553 HJL65553 HTH65553 IDD65553 IMZ65553 IWV65553 JGR65553 JQN65553 KAJ65553 KKF65553 KUB65553 LDX65553 LNT65553 LXP65553 MHL65553 MRH65553 NBD65553 NKZ65553 NUV65553 OER65553 OON65553 OYJ65553 PIF65553 PSB65553 QBX65553 QLT65553 QVP65553 RFL65553 RPH65553 RZD65553 SIZ65553 SSV65553 TCR65553 TMN65553 TWJ65553 UGF65553 UQB65553 UZX65553 VJT65553 VTP65553 WDL65553 WNH65553 WXD65553 AV131089 KR131089 UN131089 AEJ131089 AOF131089 AYB131089 BHX131089 BRT131089 CBP131089 CLL131089 CVH131089 DFD131089 DOZ131089 DYV131089 EIR131089 ESN131089 FCJ131089 FMF131089 FWB131089 GFX131089 GPT131089 GZP131089 HJL131089 HTH131089 IDD131089 IMZ131089 IWV131089 JGR131089 JQN131089 KAJ131089 KKF131089 KUB131089 LDX131089 LNT131089 LXP131089 MHL131089 MRH131089 NBD131089 NKZ131089 NUV131089 OER131089 OON131089 OYJ131089 PIF131089 PSB131089 QBX131089 QLT131089 QVP131089 RFL131089 RPH131089 RZD131089 SIZ131089 SSV131089 TCR131089 TMN131089 TWJ131089 UGF131089 UQB131089 UZX131089 VJT131089 VTP131089 WDL131089 WNH131089 WXD131089 AV196625 KR196625 UN196625 AEJ196625 AOF196625 AYB196625 BHX196625 BRT196625 CBP196625 CLL196625 CVH196625 DFD196625 DOZ196625 DYV196625 EIR196625 ESN196625 FCJ196625 FMF196625 FWB196625 GFX196625 GPT196625 GZP196625 HJL196625 HTH196625 IDD196625 IMZ196625 IWV196625 JGR196625 JQN196625 KAJ196625 KKF196625 KUB196625 LDX196625 LNT196625 LXP196625 MHL196625 MRH196625 NBD196625 NKZ196625 NUV196625 OER196625 OON196625 OYJ196625 PIF196625 PSB196625 QBX196625 QLT196625 QVP196625 RFL196625 RPH196625 RZD196625 SIZ196625 SSV196625 TCR196625 TMN196625 TWJ196625 UGF196625 UQB196625 UZX196625 VJT196625 VTP196625 WDL196625 WNH196625 WXD196625 AV262161 KR262161 UN262161 AEJ262161 AOF262161 AYB262161 BHX262161 BRT262161 CBP262161 CLL262161 CVH262161 DFD262161 DOZ262161 DYV262161 EIR262161 ESN262161 FCJ262161 FMF262161 FWB262161 GFX262161 GPT262161 GZP262161 HJL262161 HTH262161 IDD262161 IMZ262161 IWV262161 JGR262161 JQN262161 KAJ262161 KKF262161 KUB262161 LDX262161 LNT262161 LXP262161 MHL262161 MRH262161 NBD262161 NKZ262161 NUV262161 OER262161 OON262161 OYJ262161 PIF262161 PSB262161 QBX262161 QLT262161 QVP262161 RFL262161 RPH262161 RZD262161 SIZ262161 SSV262161 TCR262161 TMN262161 TWJ262161 UGF262161 UQB262161 UZX262161 VJT262161 VTP262161 WDL262161 WNH262161 WXD262161 AV327697 KR327697 UN327697 AEJ327697 AOF327697 AYB327697 BHX327697 BRT327697 CBP327697 CLL327697 CVH327697 DFD327697 DOZ327697 DYV327697 EIR327697 ESN327697 FCJ327697 FMF327697 FWB327697 GFX327697 GPT327697 GZP327697 HJL327697 HTH327697 IDD327697 IMZ327697 IWV327697 JGR327697 JQN327697 KAJ327697 KKF327697 KUB327697 LDX327697 LNT327697 LXP327697 MHL327697 MRH327697 NBD327697 NKZ327697 NUV327697 OER327697 OON327697 OYJ327697 PIF327697 PSB327697 QBX327697 QLT327697 QVP327697 RFL327697 RPH327697 RZD327697 SIZ327697 SSV327697 TCR327697 TMN327697 TWJ327697 UGF327697 UQB327697 UZX327697 VJT327697 VTP327697 WDL327697 WNH327697 WXD327697 AV393233 KR393233 UN393233 AEJ393233 AOF393233 AYB393233 BHX393233 BRT393233 CBP393233 CLL393233 CVH393233 DFD393233 DOZ393233 DYV393233 EIR393233 ESN393233 FCJ393233 FMF393233 FWB393233 GFX393233 GPT393233 GZP393233 HJL393233 HTH393233 IDD393233 IMZ393233 IWV393233 JGR393233 JQN393233 KAJ393233 KKF393233 KUB393233 LDX393233 LNT393233 LXP393233 MHL393233 MRH393233 NBD393233 NKZ393233 NUV393233 OER393233 OON393233 OYJ393233 PIF393233 PSB393233 QBX393233 QLT393233 QVP393233 RFL393233 RPH393233 RZD393233 SIZ393233 SSV393233 TCR393233 TMN393233 TWJ393233 UGF393233 UQB393233 UZX393233 VJT393233 VTP393233 WDL393233 WNH393233 WXD393233 AV458769 KR458769 UN458769 AEJ458769 AOF458769 AYB458769 BHX458769 BRT458769 CBP458769 CLL458769 CVH458769 DFD458769 DOZ458769 DYV458769 EIR458769 ESN458769 FCJ458769 FMF458769 FWB458769 GFX458769 GPT458769 GZP458769 HJL458769 HTH458769 IDD458769 IMZ458769 IWV458769 JGR458769 JQN458769 KAJ458769 KKF458769 KUB458769 LDX458769 LNT458769 LXP458769 MHL458769 MRH458769 NBD458769 NKZ458769 NUV458769 OER458769 OON458769 OYJ458769 PIF458769 PSB458769 QBX458769 QLT458769 QVP458769 RFL458769 RPH458769 RZD458769 SIZ458769 SSV458769 TCR458769 TMN458769 TWJ458769 UGF458769 UQB458769 UZX458769 VJT458769 VTP458769 WDL458769 WNH458769 WXD458769 AV524305 KR524305 UN524305 AEJ524305 AOF524305 AYB524305 BHX524305 BRT524305 CBP524305 CLL524305 CVH524305 DFD524305 DOZ524305 DYV524305 EIR524305 ESN524305 FCJ524305 FMF524305 FWB524305 GFX524305 GPT524305 GZP524305 HJL524305 HTH524305 IDD524305 IMZ524305 IWV524305 JGR524305 JQN524305 KAJ524305 KKF524305 KUB524305 LDX524305 LNT524305 LXP524305 MHL524305 MRH524305 NBD524305 NKZ524305 NUV524305 OER524305 OON524305 OYJ524305 PIF524305 PSB524305 QBX524305 QLT524305 QVP524305 RFL524305 RPH524305 RZD524305 SIZ524305 SSV524305 TCR524305 TMN524305 TWJ524305 UGF524305 UQB524305 UZX524305 VJT524305 VTP524305 WDL524305 WNH524305 WXD524305 AV589841 KR589841 UN589841 AEJ589841 AOF589841 AYB589841 BHX589841 BRT589841 CBP589841 CLL589841 CVH589841 DFD589841 DOZ589841 DYV589841 EIR589841 ESN589841 FCJ589841 FMF589841 FWB589841 GFX589841 GPT589841 GZP589841 HJL589841 HTH589841 IDD589841 IMZ589841 IWV589841 JGR589841 JQN589841 KAJ589841 KKF589841 KUB589841 LDX589841 LNT589841 LXP589841 MHL589841 MRH589841 NBD589841 NKZ589841 NUV589841 OER589841 OON589841 OYJ589841 PIF589841 PSB589841 QBX589841 QLT589841 QVP589841 RFL589841 RPH589841 RZD589841 SIZ589841 SSV589841 TCR589841 TMN589841 TWJ589841 UGF589841 UQB589841 UZX589841 VJT589841 VTP589841 WDL589841 WNH589841 WXD589841 AV655377 KR655377 UN655377 AEJ655377 AOF655377 AYB655377 BHX655377 BRT655377 CBP655377 CLL655377 CVH655377 DFD655377 DOZ655377 DYV655377 EIR655377 ESN655377 FCJ655377 FMF655377 FWB655377 GFX655377 GPT655377 GZP655377 HJL655377 HTH655377 IDD655377 IMZ655377 IWV655377 JGR655377 JQN655377 KAJ655377 KKF655377 KUB655377 LDX655377 LNT655377 LXP655377 MHL655377 MRH655377 NBD655377 NKZ655377 NUV655377 OER655377 OON655377 OYJ655377 PIF655377 PSB655377 QBX655377 QLT655377 QVP655377 RFL655377 RPH655377 RZD655377 SIZ655377 SSV655377 TCR655377 TMN655377 TWJ655377 UGF655377 UQB655377 UZX655377 VJT655377 VTP655377 WDL655377 WNH655377 WXD655377 AV720913 KR720913 UN720913 AEJ720913 AOF720913 AYB720913 BHX720913 BRT720913 CBP720913 CLL720913 CVH720913 DFD720913 DOZ720913 DYV720913 EIR720913 ESN720913 FCJ720913 FMF720913 FWB720913 GFX720913 GPT720913 GZP720913 HJL720913 HTH720913 IDD720913 IMZ720913 IWV720913 JGR720913 JQN720913 KAJ720913 KKF720913 KUB720913 LDX720913 LNT720913 LXP720913 MHL720913 MRH720913 NBD720913 NKZ720913 NUV720913 OER720913 OON720913 OYJ720913 PIF720913 PSB720913 QBX720913 QLT720913 QVP720913 RFL720913 RPH720913 RZD720913 SIZ720913 SSV720913 TCR720913 TMN720913 TWJ720913 UGF720913 UQB720913 UZX720913 VJT720913 VTP720913 WDL720913 WNH720913 WXD720913 AV786449 KR786449 UN786449 AEJ786449 AOF786449 AYB786449 BHX786449 BRT786449 CBP786449 CLL786449 CVH786449 DFD786449 DOZ786449 DYV786449 EIR786449 ESN786449 FCJ786449 FMF786449 FWB786449 GFX786449 GPT786449 GZP786449 HJL786449 HTH786449 IDD786449 IMZ786449 IWV786449 JGR786449 JQN786449 KAJ786449 KKF786449 KUB786449 LDX786449 LNT786449 LXP786449 MHL786449 MRH786449 NBD786449 NKZ786449 NUV786449 OER786449 OON786449 OYJ786449 PIF786449 PSB786449 QBX786449 QLT786449 QVP786449 RFL786449 RPH786449 RZD786449 SIZ786449 SSV786449 TCR786449 TMN786449 TWJ786449 UGF786449 UQB786449 UZX786449 VJT786449 VTP786449 WDL786449 WNH786449 WXD786449 AV851985 KR851985 UN851985 AEJ851985 AOF851985 AYB851985 BHX851985 BRT851985 CBP851985 CLL851985 CVH851985 DFD851985 DOZ851985 DYV851985 EIR851985 ESN851985 FCJ851985 FMF851985 FWB851985 GFX851985 GPT851985 GZP851985 HJL851985 HTH851985 IDD851985 IMZ851985 IWV851985 JGR851985 JQN851985 KAJ851985 KKF851985 KUB851985 LDX851985 LNT851985 LXP851985 MHL851985 MRH851985 NBD851985 NKZ851985 NUV851985 OER851985 OON851985 OYJ851985 PIF851985 PSB851985 QBX851985 QLT851985 QVP851985 RFL851985 RPH851985 RZD851985 SIZ851985 SSV851985 TCR851985 TMN851985 TWJ851985 UGF851985 UQB851985 UZX851985 VJT851985 VTP851985 WDL851985 WNH851985 WXD851985 AV917521 KR917521 UN917521 AEJ917521 AOF917521 AYB917521 BHX917521 BRT917521 CBP917521 CLL917521 CVH917521 DFD917521 DOZ917521 DYV917521 EIR917521 ESN917521 FCJ917521 FMF917521 FWB917521 GFX917521 GPT917521 GZP917521 HJL917521 HTH917521 IDD917521 IMZ917521 IWV917521 JGR917521 JQN917521 KAJ917521 KKF917521 KUB917521 LDX917521 LNT917521 LXP917521 MHL917521 MRH917521 NBD917521 NKZ917521 NUV917521 OER917521 OON917521 OYJ917521 PIF917521 PSB917521 QBX917521 QLT917521 QVP917521 RFL917521 RPH917521 RZD917521 SIZ917521 SSV917521 TCR917521 TMN917521 TWJ917521 UGF917521 UQB917521 UZX917521 VJT917521 VTP917521 WDL917521 WNH917521 WXD917521 AV983057 KR983057 UN983057 AEJ983057 AOF983057 AYB983057 BHX983057 BRT983057 CBP983057 CLL983057 CVH983057 DFD983057 DOZ983057 DYV983057 EIR983057 ESN983057 FCJ983057 FMF983057 FWB983057 GFX983057 GPT983057 GZP983057 HJL983057 HTH983057 IDD983057 IMZ983057 IWV983057 JGR983057 JQN983057 KAJ983057 KKF983057 KUB983057 LDX983057 LNT983057 LXP983057 MHL983057 MRH983057 NBD983057 NKZ983057 NUV983057 OER983057 OON983057 OYJ983057 PIF983057 PSB983057 QBX983057 QLT983057 QVP983057 RFL983057 RPH983057 RZD983057 SIZ983057 SSV983057 TCR983057 TMN983057 TWJ983057 UGF983057 UQB983057 UZX983057 VJT983057 VTP983057 WDL983057 WNH983057 WXD983057 AV21 KR21 UN21 AEJ21 AOF21 AYB21 BHX21 BRT21 CBP21 CLL21 CVH21 DFD21 DOZ21 DYV21 EIR21 ESN21 FCJ21 FMF21 FWB21 GFX21 GPT21 GZP21 HJL21 HTH21 IDD21 IMZ21 IWV21 JGR21 JQN21 KAJ21 KKF21 KUB21 LDX21 LNT21 LXP21 MHL21 MRH21 NBD21 NKZ21 NUV21 OER21 OON21 OYJ21 PIF21 PSB21 QBX21 QLT21 QVP21 RFL21 RPH21 RZD21 SIZ21 SSV21 TCR21 TMN21 TWJ21 UGF21 UQB21 UZX21 VJT21 VTP21 WDL21 WNH21 WXD21 AV65557 KR65557 UN65557 AEJ65557 AOF65557 AYB65557 BHX65557 BRT65557 CBP65557 CLL65557 CVH65557 DFD65557 DOZ65557 DYV65557 EIR65557 ESN65557 FCJ65557 FMF65557 FWB65557 GFX65557 GPT65557 GZP65557 HJL65557 HTH65557 IDD65557 IMZ65557 IWV65557 JGR65557 JQN65557 KAJ65557 KKF65557 KUB65557 LDX65557 LNT65557 LXP65557 MHL65557 MRH65557 NBD65557 NKZ65557 NUV65557 OER65557 OON65557 OYJ65557 PIF65557 PSB65557 QBX65557 QLT65557 QVP65557 RFL65557 RPH65557 RZD65557 SIZ65557 SSV65557 TCR65557 TMN65557 TWJ65557 UGF65557 UQB65557 UZX65557 VJT65557 VTP65557 WDL65557 WNH65557 WXD65557 AV131093 KR131093 UN131093 AEJ131093 AOF131093 AYB131093 BHX131093 BRT131093 CBP131093 CLL131093 CVH131093 DFD131093 DOZ131093 DYV131093 EIR131093 ESN131093 FCJ131093 FMF131093 FWB131093 GFX131093 GPT131093 GZP131093 HJL131093 HTH131093 IDD131093 IMZ131093 IWV131093 JGR131093 JQN131093 KAJ131093 KKF131093 KUB131093 LDX131093 LNT131093 LXP131093 MHL131093 MRH131093 NBD131093 NKZ131093 NUV131093 OER131093 OON131093 OYJ131093 PIF131093 PSB131093 QBX131093 QLT131093 QVP131093 RFL131093 RPH131093 RZD131093 SIZ131093 SSV131093 TCR131093 TMN131093 TWJ131093 UGF131093 UQB131093 UZX131093 VJT131093 VTP131093 WDL131093 WNH131093 WXD131093 AV196629 KR196629 UN196629 AEJ196629 AOF196629 AYB196629 BHX196629 BRT196629 CBP196629 CLL196629 CVH196629 DFD196629 DOZ196629 DYV196629 EIR196629 ESN196629 FCJ196629 FMF196629 FWB196629 GFX196629 GPT196629 GZP196629 HJL196629 HTH196629 IDD196629 IMZ196629 IWV196629 JGR196629 JQN196629 KAJ196629 KKF196629 KUB196629 LDX196629 LNT196629 LXP196629 MHL196629 MRH196629 NBD196629 NKZ196629 NUV196629 OER196629 OON196629 OYJ196629 PIF196629 PSB196629 QBX196629 QLT196629 QVP196629 RFL196629 RPH196629 RZD196629 SIZ196629 SSV196629 TCR196629 TMN196629 TWJ196629 UGF196629 UQB196629 UZX196629 VJT196629 VTP196629 WDL196629 WNH196629 WXD196629 AV262165 KR262165 UN262165 AEJ262165 AOF262165 AYB262165 BHX262165 BRT262165 CBP262165 CLL262165 CVH262165 DFD262165 DOZ262165 DYV262165 EIR262165 ESN262165 FCJ262165 FMF262165 FWB262165 GFX262165 GPT262165 GZP262165 HJL262165 HTH262165 IDD262165 IMZ262165 IWV262165 JGR262165 JQN262165 KAJ262165 KKF262165 KUB262165 LDX262165 LNT262165 LXP262165 MHL262165 MRH262165 NBD262165 NKZ262165 NUV262165 OER262165 OON262165 OYJ262165 PIF262165 PSB262165 QBX262165 QLT262165 QVP262165 RFL262165 RPH262165 RZD262165 SIZ262165 SSV262165 TCR262165 TMN262165 TWJ262165 UGF262165 UQB262165 UZX262165 VJT262165 VTP262165 WDL262165 WNH262165 WXD262165 AV327701 KR327701 UN327701 AEJ327701 AOF327701 AYB327701 BHX327701 BRT327701 CBP327701 CLL327701 CVH327701 DFD327701 DOZ327701 DYV327701 EIR327701 ESN327701 FCJ327701 FMF327701 FWB327701 GFX327701 GPT327701 GZP327701 HJL327701 HTH327701 IDD327701 IMZ327701 IWV327701 JGR327701 JQN327701 KAJ327701 KKF327701 KUB327701 LDX327701 LNT327701 LXP327701 MHL327701 MRH327701 NBD327701 NKZ327701 NUV327701 OER327701 OON327701 OYJ327701 PIF327701 PSB327701 QBX327701 QLT327701 QVP327701 RFL327701 RPH327701 RZD327701 SIZ327701 SSV327701 TCR327701 TMN327701 TWJ327701 UGF327701 UQB327701 UZX327701 VJT327701 VTP327701 WDL327701 WNH327701 WXD327701 AV393237 KR393237 UN393237 AEJ393237 AOF393237 AYB393237 BHX393237 BRT393237 CBP393237 CLL393237 CVH393237 DFD393237 DOZ393237 DYV393237 EIR393237 ESN393237 FCJ393237 FMF393237 FWB393237 GFX393237 GPT393237 GZP393237 HJL393237 HTH393237 IDD393237 IMZ393237 IWV393237 JGR393237 JQN393237 KAJ393237 KKF393237 KUB393237 LDX393237 LNT393237 LXP393237 MHL393237 MRH393237 NBD393237 NKZ393237 NUV393237 OER393237 OON393237 OYJ393237 PIF393237 PSB393237 QBX393237 QLT393237 QVP393237 RFL393237 RPH393237 RZD393237 SIZ393237 SSV393237 TCR393237 TMN393237 TWJ393237 UGF393237 UQB393237 UZX393237 VJT393237 VTP393237 WDL393237 WNH393237 WXD393237 AV458773 KR458773 UN458773 AEJ458773 AOF458773 AYB458773 BHX458773 BRT458773 CBP458773 CLL458773 CVH458773 DFD458773 DOZ458773 DYV458773 EIR458773 ESN458773 FCJ458773 FMF458773 FWB458773 GFX458773 GPT458773 GZP458773 HJL458773 HTH458773 IDD458773 IMZ458773 IWV458773 JGR458773 JQN458773 KAJ458773 KKF458773 KUB458773 LDX458773 LNT458773 LXP458773 MHL458773 MRH458773 NBD458773 NKZ458773 NUV458773 OER458773 OON458773 OYJ458773 PIF458773 PSB458773 QBX458773 QLT458773 QVP458773 RFL458773 RPH458773 RZD458773 SIZ458773 SSV458773 TCR458773 TMN458773 TWJ458773 UGF458773 UQB458773 UZX458773 VJT458773 VTP458773 WDL458773 WNH458773 WXD458773 AV524309 KR524309 UN524309 AEJ524309 AOF524309 AYB524309 BHX524309 BRT524309 CBP524309 CLL524309 CVH524309 DFD524309 DOZ524309 DYV524309 EIR524309 ESN524309 FCJ524309 FMF524309 FWB524309 GFX524309 GPT524309 GZP524309 HJL524309 HTH524309 IDD524309 IMZ524309 IWV524309 JGR524309 JQN524309 KAJ524309 KKF524309 KUB524309 LDX524309 LNT524309 LXP524309 MHL524309 MRH524309 NBD524309 NKZ524309 NUV524309 OER524309 OON524309 OYJ524309 PIF524309 PSB524309 QBX524309 QLT524309 QVP524309 RFL524309 RPH524309 RZD524309 SIZ524309 SSV524309 TCR524309 TMN524309 TWJ524309 UGF524309 UQB524309 UZX524309 VJT524309 VTP524309 WDL524309 WNH524309 WXD524309 AV589845 KR589845 UN589845 AEJ589845 AOF589845 AYB589845 BHX589845 BRT589845 CBP589845 CLL589845 CVH589845 DFD589845 DOZ589845 DYV589845 EIR589845 ESN589845 FCJ589845 FMF589845 FWB589845 GFX589845 GPT589845 GZP589845 HJL589845 HTH589845 IDD589845 IMZ589845 IWV589845 JGR589845 JQN589845 KAJ589845 KKF589845 KUB589845 LDX589845 LNT589845 LXP589845 MHL589845 MRH589845 NBD589845 NKZ589845 NUV589845 OER589845 OON589845 OYJ589845 PIF589845 PSB589845 QBX589845 QLT589845 QVP589845 RFL589845 RPH589845 RZD589845 SIZ589845 SSV589845 TCR589845 TMN589845 TWJ589845 UGF589845 UQB589845 UZX589845 VJT589845 VTP589845 WDL589845 WNH589845 WXD589845 AV655381 KR655381 UN655381 AEJ655381 AOF655381 AYB655381 BHX655381 BRT655381 CBP655381 CLL655381 CVH655381 DFD655381 DOZ655381 DYV655381 EIR655381 ESN655381 FCJ655381 FMF655381 FWB655381 GFX655381 GPT655381 GZP655381 HJL655381 HTH655381 IDD655381 IMZ655381 IWV655381 JGR655381 JQN655381 KAJ655381 KKF655381 KUB655381 LDX655381 LNT655381 LXP655381 MHL655381 MRH655381 NBD655381 NKZ655381 NUV655381 OER655381 OON655381 OYJ655381 PIF655381 PSB655381 QBX655381 QLT655381 QVP655381 RFL655381 RPH655381 RZD655381 SIZ655381 SSV655381 TCR655381 TMN655381 TWJ655381 UGF655381 UQB655381 UZX655381 VJT655381 VTP655381 WDL655381 WNH655381 WXD655381 AV720917 KR720917 UN720917 AEJ720917 AOF720917 AYB720917 BHX720917 BRT720917 CBP720917 CLL720917 CVH720917 DFD720917 DOZ720917 DYV720917 EIR720917 ESN720917 FCJ720917 FMF720917 FWB720917 GFX720917 GPT720917 GZP720917 HJL720917 HTH720917 IDD720917 IMZ720917 IWV720917 JGR720917 JQN720917 KAJ720917 KKF720917 KUB720917 LDX720917 LNT720917 LXP720917 MHL720917 MRH720917 NBD720917 NKZ720917 NUV720917 OER720917 OON720917 OYJ720917 PIF720917 PSB720917 QBX720917 QLT720917 QVP720917 RFL720917 RPH720917 RZD720917 SIZ720917 SSV720917 TCR720917 TMN720917 TWJ720917 UGF720917 UQB720917 UZX720917 VJT720917 VTP720917 WDL720917 WNH720917 WXD720917 AV786453 KR786453 UN786453 AEJ786453 AOF786453 AYB786453 BHX786453 BRT786453 CBP786453 CLL786453 CVH786453 DFD786453 DOZ786453 DYV786453 EIR786453 ESN786453 FCJ786453 FMF786453 FWB786453 GFX786453 GPT786453 GZP786453 HJL786453 HTH786453 IDD786453 IMZ786453 IWV786453 JGR786453 JQN786453 KAJ786453 KKF786453 KUB786453 LDX786453 LNT786453 LXP786453 MHL786453 MRH786453 NBD786453 NKZ786453 NUV786453 OER786453 OON786453 OYJ786453 PIF786453 PSB786453 QBX786453 QLT786453 QVP786453 RFL786453 RPH786453 RZD786453 SIZ786453 SSV786453 TCR786453 TMN786453 TWJ786453 UGF786453 UQB786453 UZX786453 VJT786453 VTP786453 WDL786453 WNH786453 WXD786453 AV851989 KR851989 UN851989 AEJ851989 AOF851989 AYB851989 BHX851989 BRT851989 CBP851989 CLL851989 CVH851989 DFD851989 DOZ851989 DYV851989 EIR851989 ESN851989 FCJ851989 FMF851989 FWB851989 GFX851989 GPT851989 GZP851989 HJL851989 HTH851989 IDD851989 IMZ851989 IWV851989 JGR851989 JQN851989 KAJ851989 KKF851989 KUB851989 LDX851989 LNT851989 LXP851989 MHL851989 MRH851989 NBD851989 NKZ851989 NUV851989 OER851989 OON851989 OYJ851989 PIF851989 PSB851989 QBX851989 QLT851989 QVP851989 RFL851989 RPH851989 RZD851989 SIZ851989 SSV851989 TCR851989 TMN851989 TWJ851989 UGF851989 UQB851989 UZX851989 VJT851989 VTP851989 WDL851989 WNH851989 WXD851989 AV917525 KR917525 UN917525 AEJ917525 AOF917525 AYB917525 BHX917525 BRT917525 CBP917525 CLL917525 CVH917525 DFD917525 DOZ917525 DYV917525 EIR917525 ESN917525 FCJ917525 FMF917525 FWB917525 GFX917525 GPT917525 GZP917525 HJL917525 HTH917525 IDD917525 IMZ917525 IWV917525 JGR917525 JQN917525 KAJ917525 KKF917525 KUB917525 LDX917525 LNT917525 LXP917525 MHL917525 MRH917525 NBD917525 NKZ917525 NUV917525 OER917525 OON917525 OYJ917525 PIF917525 PSB917525 QBX917525 QLT917525 QVP917525 RFL917525 RPH917525 RZD917525 SIZ917525 SSV917525 TCR917525 TMN917525 TWJ917525 UGF917525 UQB917525 UZX917525 VJT917525 VTP917525 WDL917525 WNH917525 WXD917525 AV983061 KR983061 UN983061 AEJ983061 AOF983061 AYB983061 BHX983061 BRT983061 CBP983061 CLL983061 CVH983061 DFD983061 DOZ983061 DYV983061 EIR983061 ESN983061 FCJ983061 FMF983061 FWB983061 GFX983061 GPT983061 GZP983061 HJL983061 HTH983061 IDD983061 IMZ983061 IWV983061 JGR983061 JQN983061 KAJ983061 KKF983061 KUB983061 LDX983061 LNT983061 LXP983061 MHL983061 MRH983061 NBD983061 NKZ983061 NUV983061 OER983061 OON983061 OYJ983061 PIF983061 PSB983061 QBX983061 QLT983061 QVP983061 RFL983061 RPH983061 RZD983061 SIZ983061 SSV983061 TCR983061 TMN983061 TWJ983061 UGF983061 UQB983061 UZX983061 VJT983061 VTP983061 WDL983061 WNH983061 WXD983061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view="pageBreakPreview" zoomScale="85" zoomScaleNormal="90" zoomScaleSheetLayoutView="85" workbookViewId="0">
      <selection activeCell="AA6" sqref="AA6:AB6"/>
    </sheetView>
  </sheetViews>
  <sheetFormatPr defaultRowHeight="12"/>
  <cols>
    <col min="1" max="1" width="3.625" style="51" customWidth="1"/>
    <col min="2" max="2" width="16.25" style="51" customWidth="1"/>
    <col min="3" max="3" width="8" style="53" customWidth="1"/>
    <col min="4" max="4" width="61" style="51" customWidth="1"/>
    <col min="5" max="5" width="13.875" style="51" customWidth="1"/>
    <col min="6" max="6" width="10.5" style="53" customWidth="1"/>
    <col min="7" max="7" width="3.5" style="51" customWidth="1"/>
    <col min="8" max="8" width="11.75" style="51" customWidth="1"/>
    <col min="9" max="9" width="4.75" style="51" customWidth="1"/>
    <col min="10" max="10" width="5.125" style="51" customWidth="1"/>
    <col min="11" max="11" width="4.125" style="51" customWidth="1"/>
    <col min="12" max="12" width="3.25" style="51" customWidth="1"/>
    <col min="13" max="13" width="4" style="51" customWidth="1"/>
    <col min="14" max="14" width="6.25" style="51" customWidth="1"/>
    <col min="15" max="15" width="12.25" style="52" customWidth="1"/>
    <col min="16" max="16384" width="9" style="51"/>
  </cols>
  <sheetData>
    <row r="1" spans="1:15">
      <c r="A1" s="231" t="s">
        <v>197</v>
      </c>
      <c r="B1" s="232"/>
      <c r="C1" s="233"/>
      <c r="D1" s="232"/>
      <c r="E1" s="232"/>
      <c r="F1" s="233"/>
      <c r="G1" s="232"/>
      <c r="H1" s="232"/>
      <c r="I1" s="232"/>
      <c r="J1" s="232"/>
      <c r="K1" s="232"/>
      <c r="L1" s="232"/>
      <c r="M1" s="232"/>
      <c r="N1" s="232"/>
      <c r="O1" s="234"/>
    </row>
    <row r="2" spans="1:15" ht="18.75">
      <c r="A2" s="232"/>
      <c r="B2" s="235" t="s">
        <v>196</v>
      </c>
      <c r="C2" s="235"/>
      <c r="D2" s="235"/>
      <c r="E2" s="235"/>
      <c r="F2" s="235"/>
      <c r="G2" s="235"/>
      <c r="H2" s="235"/>
      <c r="I2" s="235"/>
      <c r="J2" s="232"/>
      <c r="K2" s="236"/>
      <c r="L2" s="236"/>
      <c r="M2" s="236"/>
      <c r="N2" s="237" t="s">
        <v>195</v>
      </c>
      <c r="O2" s="238"/>
    </row>
    <row r="3" spans="1:15" ht="15" customHeight="1">
      <c r="A3" s="239" t="s">
        <v>193</v>
      </c>
      <c r="B3" s="232"/>
      <c r="C3" s="233"/>
      <c r="D3" s="232"/>
      <c r="E3" s="232"/>
      <c r="F3" s="233"/>
      <c r="G3" s="232"/>
      <c r="H3" s="232"/>
      <c r="I3" s="232"/>
      <c r="J3" s="232"/>
      <c r="K3" s="232"/>
      <c r="L3" s="232"/>
      <c r="M3" s="232"/>
      <c r="N3" s="232"/>
      <c r="O3" s="234"/>
    </row>
    <row r="4" spans="1:15" ht="4.5" customHeight="1">
      <c r="A4" s="232"/>
      <c r="B4" s="232"/>
      <c r="C4" s="233"/>
      <c r="D4" s="232"/>
      <c r="E4" s="232"/>
      <c r="F4" s="233"/>
      <c r="G4" s="232"/>
      <c r="H4" s="232"/>
      <c r="I4" s="232"/>
      <c r="J4" s="232"/>
      <c r="K4" s="232"/>
      <c r="L4" s="232"/>
      <c r="M4" s="232"/>
      <c r="N4" s="232"/>
      <c r="O4" s="234"/>
    </row>
    <row r="5" spans="1:15" s="59" customFormat="1" ht="24" customHeight="1">
      <c r="A5" s="828" t="s">
        <v>191</v>
      </c>
      <c r="B5" s="828"/>
      <c r="C5" s="240" t="s">
        <v>190</v>
      </c>
      <c r="D5" s="838" t="s">
        <v>189</v>
      </c>
      <c r="E5" s="241" t="s">
        <v>188</v>
      </c>
      <c r="F5" s="829" t="s">
        <v>187</v>
      </c>
      <c r="G5" s="813"/>
      <c r="H5" s="812" t="s">
        <v>194</v>
      </c>
      <c r="I5" s="813"/>
      <c r="J5" s="818" t="s">
        <v>185</v>
      </c>
      <c r="K5" s="819"/>
      <c r="L5" s="819"/>
      <c r="M5" s="819"/>
      <c r="N5" s="820"/>
      <c r="O5" s="821" t="s">
        <v>184</v>
      </c>
    </row>
    <row r="6" spans="1:15" ht="14.25" customHeight="1">
      <c r="A6" s="828"/>
      <c r="B6" s="828"/>
      <c r="C6" s="242" t="s">
        <v>183</v>
      </c>
      <c r="D6" s="839"/>
      <c r="E6" s="243" t="s">
        <v>182</v>
      </c>
      <c r="F6" s="814"/>
      <c r="G6" s="815"/>
      <c r="H6" s="814"/>
      <c r="I6" s="815"/>
      <c r="J6" s="824" t="s">
        <v>181</v>
      </c>
      <c r="K6" s="825"/>
      <c r="L6" s="825"/>
      <c r="M6" s="825"/>
      <c r="N6" s="826"/>
      <c r="O6" s="822"/>
    </row>
    <row r="7" spans="1:15" s="58" customFormat="1" ht="18" customHeight="1">
      <c r="A7" s="828"/>
      <c r="B7" s="828"/>
      <c r="C7" s="244" t="s">
        <v>180</v>
      </c>
      <c r="D7" s="840"/>
      <c r="E7" s="245" t="s">
        <v>179</v>
      </c>
      <c r="F7" s="816"/>
      <c r="G7" s="817"/>
      <c r="H7" s="816"/>
      <c r="I7" s="817"/>
      <c r="J7" s="816" t="s">
        <v>178</v>
      </c>
      <c r="K7" s="827"/>
      <c r="L7" s="827"/>
      <c r="M7" s="827"/>
      <c r="N7" s="817"/>
      <c r="O7" s="823"/>
    </row>
    <row r="8" spans="1:15" ht="14.1" customHeight="1">
      <c r="A8" s="828"/>
      <c r="B8" s="828"/>
      <c r="C8" s="829"/>
      <c r="D8" s="830"/>
      <c r="E8" s="246"/>
      <c r="F8" s="832"/>
      <c r="G8" s="833"/>
      <c r="H8" s="836"/>
      <c r="I8" s="247" t="s">
        <v>177</v>
      </c>
      <c r="J8" s="248"/>
      <c r="K8" s="247"/>
      <c r="L8" s="247" t="s">
        <v>31</v>
      </c>
      <c r="M8" s="247"/>
      <c r="N8" s="249" t="s">
        <v>82</v>
      </c>
      <c r="O8" s="250"/>
    </row>
    <row r="9" spans="1:15" ht="14.1" customHeight="1">
      <c r="A9" s="828"/>
      <c r="B9" s="828"/>
      <c r="C9" s="816"/>
      <c r="D9" s="831"/>
      <c r="E9" s="251"/>
      <c r="F9" s="834"/>
      <c r="G9" s="835"/>
      <c r="H9" s="837"/>
      <c r="I9" s="252"/>
      <c r="J9" s="253"/>
      <c r="K9" s="238"/>
      <c r="L9" s="238" t="s">
        <v>31</v>
      </c>
      <c r="M9" s="238"/>
      <c r="N9" s="254" t="s">
        <v>82</v>
      </c>
      <c r="O9" s="255"/>
    </row>
    <row r="10" spans="1:15" ht="14.1" customHeight="1">
      <c r="A10" s="828"/>
      <c r="B10" s="828"/>
      <c r="C10" s="829"/>
      <c r="D10" s="830"/>
      <c r="E10" s="246"/>
      <c r="F10" s="832"/>
      <c r="G10" s="833"/>
      <c r="H10" s="836"/>
      <c r="I10" s="247" t="s">
        <v>177</v>
      </c>
      <c r="J10" s="248"/>
      <c r="K10" s="247"/>
      <c r="L10" s="247" t="s">
        <v>31</v>
      </c>
      <c r="M10" s="247"/>
      <c r="N10" s="249" t="s">
        <v>82</v>
      </c>
      <c r="O10" s="250"/>
    </row>
    <row r="11" spans="1:15" ht="14.1" customHeight="1">
      <c r="A11" s="828"/>
      <c r="B11" s="828"/>
      <c r="C11" s="816"/>
      <c r="D11" s="831"/>
      <c r="E11" s="251"/>
      <c r="F11" s="834"/>
      <c r="G11" s="835"/>
      <c r="H11" s="837"/>
      <c r="I11" s="252"/>
      <c r="J11" s="253"/>
      <c r="K11" s="238"/>
      <c r="L11" s="238" t="s">
        <v>31</v>
      </c>
      <c r="M11" s="238"/>
      <c r="N11" s="254" t="s">
        <v>82</v>
      </c>
      <c r="O11" s="255"/>
    </row>
    <row r="12" spans="1:15" ht="14.1" customHeight="1">
      <c r="A12" s="828"/>
      <c r="B12" s="828"/>
      <c r="C12" s="829"/>
      <c r="D12" s="830"/>
      <c r="E12" s="246"/>
      <c r="F12" s="832"/>
      <c r="G12" s="833"/>
      <c r="H12" s="836"/>
      <c r="I12" s="247" t="s">
        <v>177</v>
      </c>
      <c r="J12" s="248"/>
      <c r="K12" s="247"/>
      <c r="L12" s="247" t="s">
        <v>31</v>
      </c>
      <c r="M12" s="247"/>
      <c r="N12" s="249" t="s">
        <v>82</v>
      </c>
      <c r="O12" s="250"/>
    </row>
    <row r="13" spans="1:15" ht="14.1" customHeight="1">
      <c r="A13" s="828"/>
      <c r="B13" s="828"/>
      <c r="C13" s="816"/>
      <c r="D13" s="831"/>
      <c r="E13" s="251"/>
      <c r="F13" s="834"/>
      <c r="G13" s="835"/>
      <c r="H13" s="837"/>
      <c r="I13" s="252"/>
      <c r="J13" s="253"/>
      <c r="K13" s="238"/>
      <c r="L13" s="238" t="s">
        <v>31</v>
      </c>
      <c r="M13" s="238"/>
      <c r="N13" s="254" t="s">
        <v>82</v>
      </c>
      <c r="O13" s="255"/>
    </row>
    <row r="14" spans="1:15" ht="14.1" customHeight="1">
      <c r="A14" s="232"/>
      <c r="B14" s="256"/>
      <c r="C14" s="256"/>
      <c r="D14" s="256"/>
      <c r="E14" s="256"/>
      <c r="F14" s="256"/>
      <c r="G14" s="256"/>
      <c r="H14" s="257"/>
      <c r="I14" s="257"/>
      <c r="J14" s="258"/>
      <c r="K14" s="258"/>
      <c r="L14" s="258"/>
      <c r="M14" s="258"/>
      <c r="N14" s="258"/>
      <c r="O14" s="234"/>
    </row>
    <row r="15" spans="1:15" ht="15" customHeight="1">
      <c r="A15" s="239" t="s">
        <v>193</v>
      </c>
      <c r="B15" s="232"/>
      <c r="C15" s="233"/>
      <c r="D15" s="232"/>
      <c r="E15" s="232"/>
      <c r="F15" s="233"/>
      <c r="G15" s="232"/>
      <c r="H15" s="232"/>
      <c r="I15" s="232"/>
      <c r="J15" s="232"/>
      <c r="K15" s="232"/>
      <c r="L15" s="232"/>
      <c r="M15" s="232"/>
      <c r="N15" s="232"/>
      <c r="O15" s="234"/>
    </row>
    <row r="16" spans="1:15" ht="4.5" customHeight="1">
      <c r="A16" s="232"/>
      <c r="B16" s="232"/>
      <c r="C16" s="233"/>
      <c r="D16" s="232"/>
      <c r="E16" s="232"/>
      <c r="F16" s="233"/>
      <c r="G16" s="232"/>
      <c r="H16" s="232"/>
      <c r="I16" s="232"/>
      <c r="J16" s="232"/>
      <c r="K16" s="232"/>
      <c r="L16" s="232"/>
      <c r="M16" s="232"/>
      <c r="N16" s="232"/>
      <c r="O16" s="234"/>
    </row>
    <row r="17" spans="1:15" s="59" customFormat="1" ht="24" customHeight="1">
      <c r="A17" s="828" t="s">
        <v>191</v>
      </c>
      <c r="B17" s="828"/>
      <c r="C17" s="240" t="s">
        <v>190</v>
      </c>
      <c r="D17" s="838" t="s">
        <v>189</v>
      </c>
      <c r="E17" s="241" t="s">
        <v>188</v>
      </c>
      <c r="F17" s="829" t="s">
        <v>187</v>
      </c>
      <c r="G17" s="813"/>
      <c r="H17" s="812" t="s">
        <v>186</v>
      </c>
      <c r="I17" s="813"/>
      <c r="J17" s="818" t="s">
        <v>185</v>
      </c>
      <c r="K17" s="819"/>
      <c r="L17" s="819"/>
      <c r="M17" s="819"/>
      <c r="N17" s="820"/>
      <c r="O17" s="821" t="s">
        <v>184</v>
      </c>
    </row>
    <row r="18" spans="1:15" ht="14.25" customHeight="1">
      <c r="A18" s="828"/>
      <c r="B18" s="828"/>
      <c r="C18" s="242" t="s">
        <v>183</v>
      </c>
      <c r="D18" s="839"/>
      <c r="E18" s="243" t="s">
        <v>182</v>
      </c>
      <c r="F18" s="814"/>
      <c r="G18" s="815"/>
      <c r="H18" s="814"/>
      <c r="I18" s="815"/>
      <c r="J18" s="824" t="s">
        <v>181</v>
      </c>
      <c r="K18" s="825"/>
      <c r="L18" s="825"/>
      <c r="M18" s="825"/>
      <c r="N18" s="826"/>
      <c r="O18" s="822"/>
    </row>
    <row r="19" spans="1:15" s="58" customFormat="1" ht="18" customHeight="1">
      <c r="A19" s="828"/>
      <c r="B19" s="828"/>
      <c r="C19" s="244" t="s">
        <v>180</v>
      </c>
      <c r="D19" s="840"/>
      <c r="E19" s="245" t="s">
        <v>179</v>
      </c>
      <c r="F19" s="816"/>
      <c r="G19" s="817"/>
      <c r="H19" s="816"/>
      <c r="I19" s="817"/>
      <c r="J19" s="816" t="s">
        <v>178</v>
      </c>
      <c r="K19" s="827"/>
      <c r="L19" s="827"/>
      <c r="M19" s="827"/>
      <c r="N19" s="817"/>
      <c r="O19" s="823"/>
    </row>
    <row r="20" spans="1:15" ht="14.1" customHeight="1">
      <c r="A20" s="828"/>
      <c r="B20" s="828"/>
      <c r="C20" s="829"/>
      <c r="D20" s="830"/>
      <c r="E20" s="246"/>
      <c r="F20" s="832"/>
      <c r="G20" s="833"/>
      <c r="H20" s="836"/>
      <c r="I20" s="247" t="s">
        <v>177</v>
      </c>
      <c r="J20" s="248"/>
      <c r="K20" s="247"/>
      <c r="L20" s="247" t="s">
        <v>31</v>
      </c>
      <c r="M20" s="247"/>
      <c r="N20" s="249" t="s">
        <v>82</v>
      </c>
      <c r="O20" s="250"/>
    </row>
    <row r="21" spans="1:15" ht="14.1" customHeight="1">
      <c r="A21" s="828"/>
      <c r="B21" s="828"/>
      <c r="C21" s="816"/>
      <c r="D21" s="831"/>
      <c r="E21" s="251"/>
      <c r="F21" s="834"/>
      <c r="G21" s="835"/>
      <c r="H21" s="837"/>
      <c r="I21" s="252"/>
      <c r="J21" s="253"/>
      <c r="K21" s="238"/>
      <c r="L21" s="238" t="s">
        <v>31</v>
      </c>
      <c r="M21" s="238"/>
      <c r="N21" s="254" t="s">
        <v>82</v>
      </c>
      <c r="O21" s="255"/>
    </row>
    <row r="22" spans="1:15" ht="14.1" customHeight="1">
      <c r="A22" s="828"/>
      <c r="B22" s="828"/>
      <c r="C22" s="829"/>
      <c r="D22" s="830"/>
      <c r="E22" s="246"/>
      <c r="F22" s="832"/>
      <c r="G22" s="833"/>
      <c r="H22" s="836"/>
      <c r="I22" s="247" t="s">
        <v>177</v>
      </c>
      <c r="J22" s="248"/>
      <c r="K22" s="247"/>
      <c r="L22" s="247" t="s">
        <v>31</v>
      </c>
      <c r="M22" s="247"/>
      <c r="N22" s="249" t="s">
        <v>82</v>
      </c>
      <c r="O22" s="250"/>
    </row>
    <row r="23" spans="1:15" ht="14.1" customHeight="1">
      <c r="A23" s="828"/>
      <c r="B23" s="828"/>
      <c r="C23" s="816"/>
      <c r="D23" s="831"/>
      <c r="E23" s="251"/>
      <c r="F23" s="834"/>
      <c r="G23" s="835"/>
      <c r="H23" s="837"/>
      <c r="I23" s="252"/>
      <c r="J23" s="253"/>
      <c r="K23" s="238"/>
      <c r="L23" s="238" t="s">
        <v>31</v>
      </c>
      <c r="M23" s="238"/>
      <c r="N23" s="254" t="s">
        <v>82</v>
      </c>
      <c r="O23" s="255"/>
    </row>
    <row r="24" spans="1:15" ht="14.1" customHeight="1">
      <c r="A24" s="828"/>
      <c r="B24" s="828"/>
      <c r="C24" s="829"/>
      <c r="D24" s="830"/>
      <c r="E24" s="246"/>
      <c r="F24" s="832"/>
      <c r="G24" s="833"/>
      <c r="H24" s="836"/>
      <c r="I24" s="247" t="s">
        <v>177</v>
      </c>
      <c r="J24" s="248"/>
      <c r="K24" s="247"/>
      <c r="L24" s="247" t="s">
        <v>31</v>
      </c>
      <c r="M24" s="247"/>
      <c r="N24" s="249" t="s">
        <v>82</v>
      </c>
      <c r="O24" s="250"/>
    </row>
    <row r="25" spans="1:15" ht="14.1" customHeight="1">
      <c r="A25" s="828"/>
      <c r="B25" s="828"/>
      <c r="C25" s="816"/>
      <c r="D25" s="831"/>
      <c r="E25" s="251"/>
      <c r="F25" s="834"/>
      <c r="G25" s="835"/>
      <c r="H25" s="837"/>
      <c r="I25" s="252"/>
      <c r="J25" s="253"/>
      <c r="K25" s="238"/>
      <c r="L25" s="238" t="s">
        <v>31</v>
      </c>
      <c r="M25" s="238"/>
      <c r="N25" s="254" t="s">
        <v>82</v>
      </c>
      <c r="O25" s="255"/>
    </row>
    <row r="26" spans="1:15" ht="14.1" customHeight="1">
      <c r="A26" s="232"/>
      <c r="B26" s="232"/>
      <c r="C26" s="233"/>
      <c r="D26" s="232"/>
      <c r="E26" s="259"/>
      <c r="F26" s="260"/>
      <c r="G26" s="256"/>
      <c r="H26" s="261"/>
      <c r="I26" s="258"/>
      <c r="J26" s="232"/>
      <c r="K26" s="232"/>
      <c r="L26" s="232"/>
      <c r="M26" s="232"/>
      <c r="N26" s="232"/>
      <c r="O26" s="234"/>
    </row>
    <row r="27" spans="1:15" ht="15" customHeight="1">
      <c r="A27" s="239" t="s">
        <v>192</v>
      </c>
      <c r="B27" s="232"/>
      <c r="C27" s="233"/>
      <c r="D27" s="232"/>
      <c r="E27" s="232"/>
      <c r="F27" s="233"/>
      <c r="G27" s="232"/>
      <c r="H27" s="232"/>
      <c r="I27" s="232"/>
      <c r="J27" s="232"/>
      <c r="K27" s="232"/>
      <c r="L27" s="232"/>
      <c r="M27" s="232"/>
      <c r="N27" s="232"/>
      <c r="O27" s="234"/>
    </row>
    <row r="28" spans="1:15" ht="4.5" customHeight="1">
      <c r="A28" s="232"/>
      <c r="B28" s="232"/>
      <c r="C28" s="233"/>
      <c r="D28" s="232"/>
      <c r="E28" s="232"/>
      <c r="F28" s="233"/>
      <c r="G28" s="232"/>
      <c r="H28" s="232"/>
      <c r="I28" s="232"/>
      <c r="J28" s="232"/>
      <c r="K28" s="232"/>
      <c r="L28" s="232"/>
      <c r="M28" s="232"/>
      <c r="N28" s="232"/>
      <c r="O28" s="234"/>
    </row>
    <row r="29" spans="1:15" s="59" customFormat="1" ht="24" customHeight="1">
      <c r="A29" s="828" t="s">
        <v>191</v>
      </c>
      <c r="B29" s="828"/>
      <c r="C29" s="240" t="s">
        <v>190</v>
      </c>
      <c r="D29" s="838" t="s">
        <v>189</v>
      </c>
      <c r="E29" s="241" t="s">
        <v>188</v>
      </c>
      <c r="F29" s="829" t="s">
        <v>187</v>
      </c>
      <c r="G29" s="813"/>
      <c r="H29" s="812" t="s">
        <v>186</v>
      </c>
      <c r="I29" s="813"/>
      <c r="J29" s="818" t="s">
        <v>185</v>
      </c>
      <c r="K29" s="819"/>
      <c r="L29" s="819"/>
      <c r="M29" s="819"/>
      <c r="N29" s="820"/>
      <c r="O29" s="821" t="s">
        <v>184</v>
      </c>
    </row>
    <row r="30" spans="1:15" ht="14.25" customHeight="1">
      <c r="A30" s="828"/>
      <c r="B30" s="828"/>
      <c r="C30" s="242" t="s">
        <v>183</v>
      </c>
      <c r="D30" s="839"/>
      <c r="E30" s="243" t="s">
        <v>182</v>
      </c>
      <c r="F30" s="814"/>
      <c r="G30" s="815"/>
      <c r="H30" s="814"/>
      <c r="I30" s="815"/>
      <c r="J30" s="824" t="s">
        <v>181</v>
      </c>
      <c r="K30" s="825"/>
      <c r="L30" s="825"/>
      <c r="M30" s="825"/>
      <c r="N30" s="826"/>
      <c r="O30" s="822"/>
    </row>
    <row r="31" spans="1:15" s="58" customFormat="1" ht="18" customHeight="1">
      <c r="A31" s="828"/>
      <c r="B31" s="828"/>
      <c r="C31" s="244" t="s">
        <v>180</v>
      </c>
      <c r="D31" s="840"/>
      <c r="E31" s="245" t="s">
        <v>179</v>
      </c>
      <c r="F31" s="816"/>
      <c r="G31" s="817"/>
      <c r="H31" s="816"/>
      <c r="I31" s="817"/>
      <c r="J31" s="816" t="s">
        <v>178</v>
      </c>
      <c r="K31" s="827"/>
      <c r="L31" s="827"/>
      <c r="M31" s="827"/>
      <c r="N31" s="817"/>
      <c r="O31" s="823"/>
    </row>
    <row r="32" spans="1:15" ht="14.1" customHeight="1">
      <c r="A32" s="828"/>
      <c r="B32" s="828"/>
      <c r="C32" s="829"/>
      <c r="D32" s="830"/>
      <c r="E32" s="246"/>
      <c r="F32" s="832"/>
      <c r="G32" s="833"/>
      <c r="H32" s="836"/>
      <c r="I32" s="247" t="s">
        <v>177</v>
      </c>
      <c r="J32" s="248"/>
      <c r="K32" s="247"/>
      <c r="L32" s="247" t="s">
        <v>31</v>
      </c>
      <c r="M32" s="247"/>
      <c r="N32" s="249" t="s">
        <v>82</v>
      </c>
      <c r="O32" s="250"/>
    </row>
    <row r="33" spans="1:15" ht="14.1" customHeight="1">
      <c r="A33" s="828"/>
      <c r="B33" s="828"/>
      <c r="C33" s="816"/>
      <c r="D33" s="831"/>
      <c r="E33" s="251"/>
      <c r="F33" s="834"/>
      <c r="G33" s="835"/>
      <c r="H33" s="837"/>
      <c r="I33" s="252"/>
      <c r="J33" s="253"/>
      <c r="K33" s="238"/>
      <c r="L33" s="238" t="s">
        <v>31</v>
      </c>
      <c r="M33" s="238"/>
      <c r="N33" s="254" t="s">
        <v>82</v>
      </c>
      <c r="O33" s="255"/>
    </row>
    <row r="34" spans="1:15" ht="14.1" customHeight="1">
      <c r="A34" s="828"/>
      <c r="B34" s="828"/>
      <c r="C34" s="829"/>
      <c r="D34" s="830"/>
      <c r="E34" s="246"/>
      <c r="F34" s="832"/>
      <c r="G34" s="833"/>
      <c r="H34" s="836"/>
      <c r="I34" s="247" t="s">
        <v>177</v>
      </c>
      <c r="J34" s="248"/>
      <c r="K34" s="247"/>
      <c r="L34" s="247" t="s">
        <v>31</v>
      </c>
      <c r="M34" s="247"/>
      <c r="N34" s="249" t="s">
        <v>82</v>
      </c>
      <c r="O34" s="250"/>
    </row>
    <row r="35" spans="1:15" ht="14.1" customHeight="1">
      <c r="A35" s="828"/>
      <c r="B35" s="828"/>
      <c r="C35" s="816"/>
      <c r="D35" s="831"/>
      <c r="E35" s="251"/>
      <c r="F35" s="834"/>
      <c r="G35" s="835"/>
      <c r="H35" s="837"/>
      <c r="I35" s="252"/>
      <c r="J35" s="253"/>
      <c r="K35" s="238"/>
      <c r="L35" s="238" t="s">
        <v>31</v>
      </c>
      <c r="M35" s="238"/>
      <c r="N35" s="254" t="s">
        <v>82</v>
      </c>
      <c r="O35" s="255"/>
    </row>
    <row r="36" spans="1:15" ht="14.1" customHeight="1">
      <c r="A36" s="828"/>
      <c r="B36" s="828"/>
      <c r="C36" s="829"/>
      <c r="D36" s="830"/>
      <c r="E36" s="246"/>
      <c r="F36" s="832"/>
      <c r="G36" s="833"/>
      <c r="H36" s="836"/>
      <c r="I36" s="247" t="s">
        <v>177</v>
      </c>
      <c r="J36" s="248"/>
      <c r="K36" s="247"/>
      <c r="L36" s="247" t="s">
        <v>31</v>
      </c>
      <c r="M36" s="247"/>
      <c r="N36" s="249" t="s">
        <v>82</v>
      </c>
      <c r="O36" s="250"/>
    </row>
    <row r="37" spans="1:15" ht="14.1" customHeight="1">
      <c r="A37" s="828"/>
      <c r="B37" s="828"/>
      <c r="C37" s="816"/>
      <c r="D37" s="831"/>
      <c r="E37" s="251"/>
      <c r="F37" s="834"/>
      <c r="G37" s="835"/>
      <c r="H37" s="837"/>
      <c r="I37" s="252"/>
      <c r="J37" s="253"/>
      <c r="K37" s="238"/>
      <c r="L37" s="238" t="s">
        <v>31</v>
      </c>
      <c r="M37" s="238"/>
      <c r="N37" s="254" t="s">
        <v>82</v>
      </c>
      <c r="O37" s="255"/>
    </row>
    <row r="38" spans="1:15" ht="13.5" customHeight="1">
      <c r="A38" s="232"/>
      <c r="B38" s="233"/>
      <c r="C38" s="232"/>
      <c r="D38" s="232"/>
      <c r="E38" s="233"/>
      <c r="F38" s="232"/>
      <c r="G38" s="232"/>
      <c r="H38" s="262"/>
      <c r="I38" s="232"/>
      <c r="J38" s="232"/>
      <c r="K38" s="232"/>
      <c r="L38" s="232"/>
      <c r="M38" s="232"/>
      <c r="N38" s="232"/>
      <c r="O38" s="232"/>
    </row>
    <row r="39" spans="1:15" ht="13.5" customHeight="1">
      <c r="A39" s="232" t="s">
        <v>35</v>
      </c>
      <c r="B39" s="233"/>
      <c r="C39" s="232"/>
      <c r="D39" s="232"/>
      <c r="E39" s="233"/>
      <c r="F39" s="232"/>
      <c r="G39" s="232"/>
      <c r="H39" s="262"/>
      <c r="I39" s="232"/>
      <c r="J39" s="232"/>
      <c r="K39" s="232"/>
      <c r="L39" s="232"/>
      <c r="M39" s="232"/>
      <c r="N39" s="232"/>
      <c r="O39" s="232"/>
    </row>
    <row r="40" spans="1:15" s="54" customFormat="1" ht="16.5" customHeight="1">
      <c r="A40" s="841" t="s">
        <v>176</v>
      </c>
      <c r="B40" s="841"/>
      <c r="C40" s="841"/>
      <c r="D40" s="841"/>
      <c r="E40" s="841"/>
      <c r="F40" s="841"/>
      <c r="G40" s="841"/>
      <c r="H40" s="841"/>
      <c r="I40" s="841"/>
      <c r="J40" s="841"/>
      <c r="K40" s="841"/>
      <c r="L40" s="841"/>
      <c r="M40" s="841"/>
      <c r="N40" s="841"/>
      <c r="O40" s="841"/>
    </row>
    <row r="41" spans="1:15" s="54" customFormat="1" ht="16.5" customHeight="1">
      <c r="A41" s="57" t="s">
        <v>270</v>
      </c>
      <c r="B41" s="57"/>
      <c r="C41" s="57"/>
      <c r="D41" s="57"/>
      <c r="E41" s="57"/>
      <c r="F41" s="57"/>
      <c r="G41" s="57"/>
      <c r="H41" s="57"/>
      <c r="I41" s="57"/>
      <c r="J41" s="57"/>
      <c r="K41" s="57"/>
      <c r="L41" s="57"/>
      <c r="M41" s="57"/>
    </row>
    <row r="42" spans="1:15" s="54" customFormat="1" ht="16.5" customHeight="1">
      <c r="A42" s="57" t="s">
        <v>175</v>
      </c>
      <c r="B42" s="57"/>
      <c r="C42" s="57"/>
      <c r="D42" s="57"/>
      <c r="E42" s="57"/>
      <c r="F42" s="57"/>
      <c r="G42" s="57"/>
      <c r="H42" s="57"/>
      <c r="I42" s="57"/>
      <c r="J42" s="57"/>
      <c r="K42" s="57"/>
      <c r="L42" s="57"/>
      <c r="M42" s="57"/>
    </row>
    <row r="43" spans="1:15" s="54" customFormat="1" ht="16.5" customHeight="1">
      <c r="A43" s="841" t="s">
        <v>174</v>
      </c>
      <c r="B43" s="841"/>
      <c r="C43" s="841"/>
      <c r="D43" s="841"/>
      <c r="E43" s="841"/>
      <c r="F43" s="841"/>
      <c r="G43" s="841"/>
      <c r="H43" s="841"/>
      <c r="I43" s="841"/>
      <c r="J43" s="841"/>
      <c r="K43" s="841"/>
      <c r="L43" s="841"/>
      <c r="M43" s="841"/>
      <c r="N43" s="841"/>
      <c r="O43" s="841"/>
    </row>
    <row r="44" spans="1:15" s="54" customFormat="1" ht="16.5" customHeight="1">
      <c r="A44" s="56" t="s">
        <v>173</v>
      </c>
      <c r="B44" s="55"/>
      <c r="E44" s="55"/>
    </row>
    <row r="45" spans="1:15" s="54" customFormat="1" ht="16.5" customHeight="1">
      <c r="A45" s="56" t="s">
        <v>279</v>
      </c>
      <c r="B45" s="55"/>
      <c r="E45" s="55"/>
    </row>
    <row r="46" spans="1:15" s="54" customFormat="1" ht="16.5" customHeight="1">
      <c r="A46" s="56" t="s">
        <v>172</v>
      </c>
      <c r="B46" s="55"/>
      <c r="E46" s="55"/>
    </row>
    <row r="47" spans="1:15" s="54" customFormat="1" ht="16.5" customHeight="1">
      <c r="A47" s="56" t="s">
        <v>171</v>
      </c>
      <c r="B47" s="55"/>
      <c r="E47" s="55"/>
    </row>
    <row r="48" spans="1:15" s="54" customFormat="1" ht="16.5" customHeight="1">
      <c r="A48" s="56" t="s">
        <v>170</v>
      </c>
      <c r="B48" s="55"/>
      <c r="E48" s="55"/>
    </row>
    <row r="49" spans="1:5" s="54" customFormat="1" ht="16.5" customHeight="1">
      <c r="A49" s="56" t="s">
        <v>169</v>
      </c>
      <c r="B49" s="55"/>
      <c r="E49" s="55"/>
    </row>
  </sheetData>
  <mergeCells count="71">
    <mergeCell ref="A40:O40"/>
    <mergeCell ref="A43:O43"/>
    <mergeCell ref="A36:B37"/>
    <mergeCell ref="C36:C37"/>
    <mergeCell ref="D36:D37"/>
    <mergeCell ref="F36:G37"/>
    <mergeCell ref="H36:H37"/>
    <mergeCell ref="O29:O31"/>
    <mergeCell ref="J30:N30"/>
    <mergeCell ref="J31:N31"/>
    <mergeCell ref="A34:B35"/>
    <mergeCell ref="C34:C35"/>
    <mergeCell ref="D34:D35"/>
    <mergeCell ref="F34:G35"/>
    <mergeCell ref="H34:H35"/>
    <mergeCell ref="A32:B33"/>
    <mergeCell ref="C32:C33"/>
    <mergeCell ref="D32:D33"/>
    <mergeCell ref="F32:G33"/>
    <mergeCell ref="H32:H33"/>
    <mergeCell ref="A29:B31"/>
    <mergeCell ref="D29:D31"/>
    <mergeCell ref="F29:G31"/>
    <mergeCell ref="H29:I31"/>
    <mergeCell ref="J29:N29"/>
    <mergeCell ref="A22:B23"/>
    <mergeCell ref="C22:C23"/>
    <mergeCell ref="D22:D23"/>
    <mergeCell ref="F22:G23"/>
    <mergeCell ref="H22:H23"/>
    <mergeCell ref="A24:B25"/>
    <mergeCell ref="C24:C25"/>
    <mergeCell ref="D24:D25"/>
    <mergeCell ref="F24:G25"/>
    <mergeCell ref="H24:H25"/>
    <mergeCell ref="A20:B21"/>
    <mergeCell ref="C20:C21"/>
    <mergeCell ref="D20:D21"/>
    <mergeCell ref="F20:G21"/>
    <mergeCell ref="H20:H21"/>
    <mergeCell ref="A5:B7"/>
    <mergeCell ref="D5:D7"/>
    <mergeCell ref="F5:G7"/>
    <mergeCell ref="J17:N17"/>
    <mergeCell ref="O17:O19"/>
    <mergeCell ref="J18:N18"/>
    <mergeCell ref="J19:N19"/>
    <mergeCell ref="A12:B13"/>
    <mergeCell ref="C12:C13"/>
    <mergeCell ref="D12:D13"/>
    <mergeCell ref="F12:G13"/>
    <mergeCell ref="H12:H13"/>
    <mergeCell ref="A17:B19"/>
    <mergeCell ref="D17:D19"/>
    <mergeCell ref="F17:G19"/>
    <mergeCell ref="H17:I19"/>
    <mergeCell ref="A8:B9"/>
    <mergeCell ref="C8:C9"/>
    <mergeCell ref="D8:D9"/>
    <mergeCell ref="F8:G9"/>
    <mergeCell ref="H8:H9"/>
    <mergeCell ref="A10:B11"/>
    <mergeCell ref="C10:C11"/>
    <mergeCell ref="D10:D11"/>
    <mergeCell ref="F10:G11"/>
    <mergeCell ref="H10:H11"/>
    <mergeCell ref="H5:I7"/>
    <mergeCell ref="J5:N5"/>
    <mergeCell ref="O5:O7"/>
    <mergeCell ref="J6:N6"/>
    <mergeCell ref="J7:N7"/>
  </mergeCells>
  <phoneticPr fontId="1"/>
  <dataValidations count="1">
    <dataValidation type="list" allowBlank="1" showInputMessage="1" showErrorMessage="1" sqref="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65556:J65561 JF65556:JF65561 TB65556:TB65561 ACX65556:ACX65561 AMT65556:AMT65561 AWP65556:AWP65561 BGL65556:BGL65561 BQH65556:BQH65561 CAD65556:CAD65561 CJZ65556:CJZ65561 CTV65556:CTV65561 DDR65556:DDR65561 DNN65556:DNN65561 DXJ65556:DXJ65561 EHF65556:EHF65561 ERB65556:ERB65561 FAX65556:FAX65561 FKT65556:FKT65561 FUP65556:FUP65561 GEL65556:GEL65561 GOH65556:GOH65561 GYD65556:GYD65561 HHZ65556:HHZ65561 HRV65556:HRV65561 IBR65556:IBR65561 ILN65556:ILN65561 IVJ65556:IVJ65561 JFF65556:JFF65561 JPB65556:JPB65561 JYX65556:JYX65561 KIT65556:KIT65561 KSP65556:KSP65561 LCL65556:LCL65561 LMH65556:LMH65561 LWD65556:LWD65561 MFZ65556:MFZ65561 MPV65556:MPV65561 MZR65556:MZR65561 NJN65556:NJN65561 NTJ65556:NTJ65561 ODF65556:ODF65561 ONB65556:ONB65561 OWX65556:OWX65561 PGT65556:PGT65561 PQP65556:PQP65561 QAL65556:QAL65561 QKH65556:QKH65561 QUD65556:QUD65561 RDZ65556:RDZ65561 RNV65556:RNV65561 RXR65556:RXR65561 SHN65556:SHN65561 SRJ65556:SRJ65561 TBF65556:TBF65561 TLB65556:TLB65561 TUX65556:TUX65561 UET65556:UET65561 UOP65556:UOP65561 UYL65556:UYL65561 VIH65556:VIH65561 VSD65556:VSD65561 WBZ65556:WBZ65561 WLV65556:WLV65561 WVR65556:WVR65561 J131092:J131097 JF131092:JF131097 TB131092:TB131097 ACX131092:ACX131097 AMT131092:AMT131097 AWP131092:AWP131097 BGL131092:BGL131097 BQH131092:BQH131097 CAD131092:CAD131097 CJZ131092:CJZ131097 CTV131092:CTV131097 DDR131092:DDR131097 DNN131092:DNN131097 DXJ131092:DXJ131097 EHF131092:EHF131097 ERB131092:ERB131097 FAX131092:FAX131097 FKT131092:FKT131097 FUP131092:FUP131097 GEL131092:GEL131097 GOH131092:GOH131097 GYD131092:GYD131097 HHZ131092:HHZ131097 HRV131092:HRV131097 IBR131092:IBR131097 ILN131092:ILN131097 IVJ131092:IVJ131097 JFF131092:JFF131097 JPB131092:JPB131097 JYX131092:JYX131097 KIT131092:KIT131097 KSP131092:KSP131097 LCL131092:LCL131097 LMH131092:LMH131097 LWD131092:LWD131097 MFZ131092:MFZ131097 MPV131092:MPV131097 MZR131092:MZR131097 NJN131092:NJN131097 NTJ131092:NTJ131097 ODF131092:ODF131097 ONB131092:ONB131097 OWX131092:OWX131097 PGT131092:PGT131097 PQP131092:PQP131097 QAL131092:QAL131097 QKH131092:QKH131097 QUD131092:QUD131097 RDZ131092:RDZ131097 RNV131092:RNV131097 RXR131092:RXR131097 SHN131092:SHN131097 SRJ131092:SRJ131097 TBF131092:TBF131097 TLB131092:TLB131097 TUX131092:TUX131097 UET131092:UET131097 UOP131092:UOP131097 UYL131092:UYL131097 VIH131092:VIH131097 VSD131092:VSD131097 WBZ131092:WBZ131097 WLV131092:WLV131097 WVR131092:WVR131097 J196628:J196633 JF196628:JF196633 TB196628:TB196633 ACX196628:ACX196633 AMT196628:AMT196633 AWP196628:AWP196633 BGL196628:BGL196633 BQH196628:BQH196633 CAD196628:CAD196633 CJZ196628:CJZ196633 CTV196628:CTV196633 DDR196628:DDR196633 DNN196628:DNN196633 DXJ196628:DXJ196633 EHF196628:EHF196633 ERB196628:ERB196633 FAX196628:FAX196633 FKT196628:FKT196633 FUP196628:FUP196633 GEL196628:GEL196633 GOH196628:GOH196633 GYD196628:GYD196633 HHZ196628:HHZ196633 HRV196628:HRV196633 IBR196628:IBR196633 ILN196628:ILN196633 IVJ196628:IVJ196633 JFF196628:JFF196633 JPB196628:JPB196633 JYX196628:JYX196633 KIT196628:KIT196633 KSP196628:KSP196633 LCL196628:LCL196633 LMH196628:LMH196633 LWD196628:LWD196633 MFZ196628:MFZ196633 MPV196628:MPV196633 MZR196628:MZR196633 NJN196628:NJN196633 NTJ196628:NTJ196633 ODF196628:ODF196633 ONB196628:ONB196633 OWX196628:OWX196633 PGT196628:PGT196633 PQP196628:PQP196633 QAL196628:QAL196633 QKH196628:QKH196633 QUD196628:QUD196633 RDZ196628:RDZ196633 RNV196628:RNV196633 RXR196628:RXR196633 SHN196628:SHN196633 SRJ196628:SRJ196633 TBF196628:TBF196633 TLB196628:TLB196633 TUX196628:TUX196633 UET196628:UET196633 UOP196628:UOP196633 UYL196628:UYL196633 VIH196628:VIH196633 VSD196628:VSD196633 WBZ196628:WBZ196633 WLV196628:WLV196633 WVR196628:WVR196633 J262164:J262169 JF262164:JF262169 TB262164:TB262169 ACX262164:ACX262169 AMT262164:AMT262169 AWP262164:AWP262169 BGL262164:BGL262169 BQH262164:BQH262169 CAD262164:CAD262169 CJZ262164:CJZ262169 CTV262164:CTV262169 DDR262164:DDR262169 DNN262164:DNN262169 DXJ262164:DXJ262169 EHF262164:EHF262169 ERB262164:ERB262169 FAX262164:FAX262169 FKT262164:FKT262169 FUP262164:FUP262169 GEL262164:GEL262169 GOH262164:GOH262169 GYD262164:GYD262169 HHZ262164:HHZ262169 HRV262164:HRV262169 IBR262164:IBR262169 ILN262164:ILN262169 IVJ262164:IVJ262169 JFF262164:JFF262169 JPB262164:JPB262169 JYX262164:JYX262169 KIT262164:KIT262169 KSP262164:KSP262169 LCL262164:LCL262169 LMH262164:LMH262169 LWD262164:LWD262169 MFZ262164:MFZ262169 MPV262164:MPV262169 MZR262164:MZR262169 NJN262164:NJN262169 NTJ262164:NTJ262169 ODF262164:ODF262169 ONB262164:ONB262169 OWX262164:OWX262169 PGT262164:PGT262169 PQP262164:PQP262169 QAL262164:QAL262169 QKH262164:QKH262169 QUD262164:QUD262169 RDZ262164:RDZ262169 RNV262164:RNV262169 RXR262164:RXR262169 SHN262164:SHN262169 SRJ262164:SRJ262169 TBF262164:TBF262169 TLB262164:TLB262169 TUX262164:TUX262169 UET262164:UET262169 UOP262164:UOP262169 UYL262164:UYL262169 VIH262164:VIH262169 VSD262164:VSD262169 WBZ262164:WBZ262169 WLV262164:WLV262169 WVR262164:WVR262169 J327700:J327705 JF327700:JF327705 TB327700:TB327705 ACX327700:ACX327705 AMT327700:AMT327705 AWP327700:AWP327705 BGL327700:BGL327705 BQH327700:BQH327705 CAD327700:CAD327705 CJZ327700:CJZ327705 CTV327700:CTV327705 DDR327700:DDR327705 DNN327700:DNN327705 DXJ327700:DXJ327705 EHF327700:EHF327705 ERB327700:ERB327705 FAX327700:FAX327705 FKT327700:FKT327705 FUP327700:FUP327705 GEL327700:GEL327705 GOH327700:GOH327705 GYD327700:GYD327705 HHZ327700:HHZ327705 HRV327700:HRV327705 IBR327700:IBR327705 ILN327700:ILN327705 IVJ327700:IVJ327705 JFF327700:JFF327705 JPB327700:JPB327705 JYX327700:JYX327705 KIT327700:KIT327705 KSP327700:KSP327705 LCL327700:LCL327705 LMH327700:LMH327705 LWD327700:LWD327705 MFZ327700:MFZ327705 MPV327700:MPV327705 MZR327700:MZR327705 NJN327700:NJN327705 NTJ327700:NTJ327705 ODF327700:ODF327705 ONB327700:ONB327705 OWX327700:OWX327705 PGT327700:PGT327705 PQP327700:PQP327705 QAL327700:QAL327705 QKH327700:QKH327705 QUD327700:QUD327705 RDZ327700:RDZ327705 RNV327700:RNV327705 RXR327700:RXR327705 SHN327700:SHN327705 SRJ327700:SRJ327705 TBF327700:TBF327705 TLB327700:TLB327705 TUX327700:TUX327705 UET327700:UET327705 UOP327700:UOP327705 UYL327700:UYL327705 VIH327700:VIH327705 VSD327700:VSD327705 WBZ327700:WBZ327705 WLV327700:WLV327705 WVR327700:WVR327705 J393236:J393241 JF393236:JF393241 TB393236:TB393241 ACX393236:ACX393241 AMT393236:AMT393241 AWP393236:AWP393241 BGL393236:BGL393241 BQH393236:BQH393241 CAD393236:CAD393241 CJZ393236:CJZ393241 CTV393236:CTV393241 DDR393236:DDR393241 DNN393236:DNN393241 DXJ393236:DXJ393241 EHF393236:EHF393241 ERB393236:ERB393241 FAX393236:FAX393241 FKT393236:FKT393241 FUP393236:FUP393241 GEL393236:GEL393241 GOH393236:GOH393241 GYD393236:GYD393241 HHZ393236:HHZ393241 HRV393236:HRV393241 IBR393236:IBR393241 ILN393236:ILN393241 IVJ393236:IVJ393241 JFF393236:JFF393241 JPB393236:JPB393241 JYX393236:JYX393241 KIT393236:KIT393241 KSP393236:KSP393241 LCL393236:LCL393241 LMH393236:LMH393241 LWD393236:LWD393241 MFZ393236:MFZ393241 MPV393236:MPV393241 MZR393236:MZR393241 NJN393236:NJN393241 NTJ393236:NTJ393241 ODF393236:ODF393241 ONB393236:ONB393241 OWX393236:OWX393241 PGT393236:PGT393241 PQP393236:PQP393241 QAL393236:QAL393241 QKH393236:QKH393241 QUD393236:QUD393241 RDZ393236:RDZ393241 RNV393236:RNV393241 RXR393236:RXR393241 SHN393236:SHN393241 SRJ393236:SRJ393241 TBF393236:TBF393241 TLB393236:TLB393241 TUX393236:TUX393241 UET393236:UET393241 UOP393236:UOP393241 UYL393236:UYL393241 VIH393236:VIH393241 VSD393236:VSD393241 WBZ393236:WBZ393241 WLV393236:WLV393241 WVR393236:WVR393241 J458772:J458777 JF458772:JF458777 TB458772:TB458777 ACX458772:ACX458777 AMT458772:AMT458777 AWP458772:AWP458777 BGL458772:BGL458777 BQH458772:BQH458777 CAD458772:CAD458777 CJZ458772:CJZ458777 CTV458772:CTV458777 DDR458772:DDR458777 DNN458772:DNN458777 DXJ458772:DXJ458777 EHF458772:EHF458777 ERB458772:ERB458777 FAX458772:FAX458777 FKT458772:FKT458777 FUP458772:FUP458777 GEL458772:GEL458777 GOH458772:GOH458777 GYD458772:GYD458777 HHZ458772:HHZ458777 HRV458772:HRV458777 IBR458772:IBR458777 ILN458772:ILN458777 IVJ458772:IVJ458777 JFF458772:JFF458777 JPB458772:JPB458777 JYX458772:JYX458777 KIT458772:KIT458777 KSP458772:KSP458777 LCL458772:LCL458777 LMH458772:LMH458777 LWD458772:LWD458777 MFZ458772:MFZ458777 MPV458772:MPV458777 MZR458772:MZR458777 NJN458772:NJN458777 NTJ458772:NTJ458777 ODF458772:ODF458777 ONB458772:ONB458777 OWX458772:OWX458777 PGT458772:PGT458777 PQP458772:PQP458777 QAL458772:QAL458777 QKH458772:QKH458777 QUD458772:QUD458777 RDZ458772:RDZ458777 RNV458772:RNV458777 RXR458772:RXR458777 SHN458772:SHN458777 SRJ458772:SRJ458777 TBF458772:TBF458777 TLB458772:TLB458777 TUX458772:TUX458777 UET458772:UET458777 UOP458772:UOP458777 UYL458772:UYL458777 VIH458772:VIH458777 VSD458772:VSD458777 WBZ458772:WBZ458777 WLV458772:WLV458777 WVR458772:WVR458777 J524308:J524313 JF524308:JF524313 TB524308:TB524313 ACX524308:ACX524313 AMT524308:AMT524313 AWP524308:AWP524313 BGL524308:BGL524313 BQH524308:BQH524313 CAD524308:CAD524313 CJZ524308:CJZ524313 CTV524308:CTV524313 DDR524308:DDR524313 DNN524308:DNN524313 DXJ524308:DXJ524313 EHF524308:EHF524313 ERB524308:ERB524313 FAX524308:FAX524313 FKT524308:FKT524313 FUP524308:FUP524313 GEL524308:GEL524313 GOH524308:GOH524313 GYD524308:GYD524313 HHZ524308:HHZ524313 HRV524308:HRV524313 IBR524308:IBR524313 ILN524308:ILN524313 IVJ524308:IVJ524313 JFF524308:JFF524313 JPB524308:JPB524313 JYX524308:JYX524313 KIT524308:KIT524313 KSP524308:KSP524313 LCL524308:LCL524313 LMH524308:LMH524313 LWD524308:LWD524313 MFZ524308:MFZ524313 MPV524308:MPV524313 MZR524308:MZR524313 NJN524308:NJN524313 NTJ524308:NTJ524313 ODF524308:ODF524313 ONB524308:ONB524313 OWX524308:OWX524313 PGT524308:PGT524313 PQP524308:PQP524313 QAL524308:QAL524313 QKH524308:QKH524313 QUD524308:QUD524313 RDZ524308:RDZ524313 RNV524308:RNV524313 RXR524308:RXR524313 SHN524308:SHN524313 SRJ524308:SRJ524313 TBF524308:TBF524313 TLB524308:TLB524313 TUX524308:TUX524313 UET524308:UET524313 UOP524308:UOP524313 UYL524308:UYL524313 VIH524308:VIH524313 VSD524308:VSD524313 WBZ524308:WBZ524313 WLV524308:WLV524313 WVR524308:WVR524313 J589844:J589849 JF589844:JF589849 TB589844:TB589849 ACX589844:ACX589849 AMT589844:AMT589849 AWP589844:AWP589849 BGL589844:BGL589849 BQH589844:BQH589849 CAD589844:CAD589849 CJZ589844:CJZ589849 CTV589844:CTV589849 DDR589844:DDR589849 DNN589844:DNN589849 DXJ589844:DXJ589849 EHF589844:EHF589849 ERB589844:ERB589849 FAX589844:FAX589849 FKT589844:FKT589849 FUP589844:FUP589849 GEL589844:GEL589849 GOH589844:GOH589849 GYD589844:GYD589849 HHZ589844:HHZ589849 HRV589844:HRV589849 IBR589844:IBR589849 ILN589844:ILN589849 IVJ589844:IVJ589849 JFF589844:JFF589849 JPB589844:JPB589849 JYX589844:JYX589849 KIT589844:KIT589849 KSP589844:KSP589849 LCL589844:LCL589849 LMH589844:LMH589849 LWD589844:LWD589849 MFZ589844:MFZ589849 MPV589844:MPV589849 MZR589844:MZR589849 NJN589844:NJN589849 NTJ589844:NTJ589849 ODF589844:ODF589849 ONB589844:ONB589849 OWX589844:OWX589849 PGT589844:PGT589849 PQP589844:PQP589849 QAL589844:QAL589849 QKH589844:QKH589849 QUD589844:QUD589849 RDZ589844:RDZ589849 RNV589844:RNV589849 RXR589844:RXR589849 SHN589844:SHN589849 SRJ589844:SRJ589849 TBF589844:TBF589849 TLB589844:TLB589849 TUX589844:TUX589849 UET589844:UET589849 UOP589844:UOP589849 UYL589844:UYL589849 VIH589844:VIH589849 VSD589844:VSD589849 WBZ589844:WBZ589849 WLV589844:WLV589849 WVR589844:WVR589849 J655380:J655385 JF655380:JF655385 TB655380:TB655385 ACX655380:ACX655385 AMT655380:AMT655385 AWP655380:AWP655385 BGL655380:BGL655385 BQH655380:BQH655385 CAD655380:CAD655385 CJZ655380:CJZ655385 CTV655380:CTV655385 DDR655380:DDR655385 DNN655380:DNN655385 DXJ655380:DXJ655385 EHF655380:EHF655385 ERB655380:ERB655385 FAX655380:FAX655385 FKT655380:FKT655385 FUP655380:FUP655385 GEL655380:GEL655385 GOH655380:GOH655385 GYD655380:GYD655385 HHZ655380:HHZ655385 HRV655380:HRV655385 IBR655380:IBR655385 ILN655380:ILN655385 IVJ655380:IVJ655385 JFF655380:JFF655385 JPB655380:JPB655385 JYX655380:JYX655385 KIT655380:KIT655385 KSP655380:KSP655385 LCL655380:LCL655385 LMH655380:LMH655385 LWD655380:LWD655385 MFZ655380:MFZ655385 MPV655380:MPV655385 MZR655380:MZR655385 NJN655380:NJN655385 NTJ655380:NTJ655385 ODF655380:ODF655385 ONB655380:ONB655385 OWX655380:OWX655385 PGT655380:PGT655385 PQP655380:PQP655385 QAL655380:QAL655385 QKH655380:QKH655385 QUD655380:QUD655385 RDZ655380:RDZ655385 RNV655380:RNV655385 RXR655380:RXR655385 SHN655380:SHN655385 SRJ655380:SRJ655385 TBF655380:TBF655385 TLB655380:TLB655385 TUX655380:TUX655385 UET655380:UET655385 UOP655380:UOP655385 UYL655380:UYL655385 VIH655380:VIH655385 VSD655380:VSD655385 WBZ655380:WBZ655385 WLV655380:WLV655385 WVR655380:WVR655385 J720916:J720921 JF720916:JF720921 TB720916:TB720921 ACX720916:ACX720921 AMT720916:AMT720921 AWP720916:AWP720921 BGL720916:BGL720921 BQH720916:BQH720921 CAD720916:CAD720921 CJZ720916:CJZ720921 CTV720916:CTV720921 DDR720916:DDR720921 DNN720916:DNN720921 DXJ720916:DXJ720921 EHF720916:EHF720921 ERB720916:ERB720921 FAX720916:FAX720921 FKT720916:FKT720921 FUP720916:FUP720921 GEL720916:GEL720921 GOH720916:GOH720921 GYD720916:GYD720921 HHZ720916:HHZ720921 HRV720916:HRV720921 IBR720916:IBR720921 ILN720916:ILN720921 IVJ720916:IVJ720921 JFF720916:JFF720921 JPB720916:JPB720921 JYX720916:JYX720921 KIT720916:KIT720921 KSP720916:KSP720921 LCL720916:LCL720921 LMH720916:LMH720921 LWD720916:LWD720921 MFZ720916:MFZ720921 MPV720916:MPV720921 MZR720916:MZR720921 NJN720916:NJN720921 NTJ720916:NTJ720921 ODF720916:ODF720921 ONB720916:ONB720921 OWX720916:OWX720921 PGT720916:PGT720921 PQP720916:PQP720921 QAL720916:QAL720921 QKH720916:QKH720921 QUD720916:QUD720921 RDZ720916:RDZ720921 RNV720916:RNV720921 RXR720916:RXR720921 SHN720916:SHN720921 SRJ720916:SRJ720921 TBF720916:TBF720921 TLB720916:TLB720921 TUX720916:TUX720921 UET720916:UET720921 UOP720916:UOP720921 UYL720916:UYL720921 VIH720916:VIH720921 VSD720916:VSD720921 WBZ720916:WBZ720921 WLV720916:WLV720921 WVR720916:WVR720921 J786452:J786457 JF786452:JF786457 TB786452:TB786457 ACX786452:ACX786457 AMT786452:AMT786457 AWP786452:AWP786457 BGL786452:BGL786457 BQH786452:BQH786457 CAD786452:CAD786457 CJZ786452:CJZ786457 CTV786452:CTV786457 DDR786452:DDR786457 DNN786452:DNN786457 DXJ786452:DXJ786457 EHF786452:EHF786457 ERB786452:ERB786457 FAX786452:FAX786457 FKT786452:FKT786457 FUP786452:FUP786457 GEL786452:GEL786457 GOH786452:GOH786457 GYD786452:GYD786457 HHZ786452:HHZ786457 HRV786452:HRV786457 IBR786452:IBR786457 ILN786452:ILN786457 IVJ786452:IVJ786457 JFF786452:JFF786457 JPB786452:JPB786457 JYX786452:JYX786457 KIT786452:KIT786457 KSP786452:KSP786457 LCL786452:LCL786457 LMH786452:LMH786457 LWD786452:LWD786457 MFZ786452:MFZ786457 MPV786452:MPV786457 MZR786452:MZR786457 NJN786452:NJN786457 NTJ786452:NTJ786457 ODF786452:ODF786457 ONB786452:ONB786457 OWX786452:OWX786457 PGT786452:PGT786457 PQP786452:PQP786457 QAL786452:QAL786457 QKH786452:QKH786457 QUD786452:QUD786457 RDZ786452:RDZ786457 RNV786452:RNV786457 RXR786452:RXR786457 SHN786452:SHN786457 SRJ786452:SRJ786457 TBF786452:TBF786457 TLB786452:TLB786457 TUX786452:TUX786457 UET786452:UET786457 UOP786452:UOP786457 UYL786452:UYL786457 VIH786452:VIH786457 VSD786452:VSD786457 WBZ786452:WBZ786457 WLV786452:WLV786457 WVR786452:WVR786457 J851988:J851993 JF851988:JF851993 TB851988:TB851993 ACX851988:ACX851993 AMT851988:AMT851993 AWP851988:AWP851993 BGL851988:BGL851993 BQH851988:BQH851993 CAD851988:CAD851993 CJZ851988:CJZ851993 CTV851988:CTV851993 DDR851988:DDR851993 DNN851988:DNN851993 DXJ851988:DXJ851993 EHF851988:EHF851993 ERB851988:ERB851993 FAX851988:FAX851993 FKT851988:FKT851993 FUP851988:FUP851993 GEL851988:GEL851993 GOH851988:GOH851993 GYD851988:GYD851993 HHZ851988:HHZ851993 HRV851988:HRV851993 IBR851988:IBR851993 ILN851988:ILN851993 IVJ851988:IVJ851993 JFF851988:JFF851993 JPB851988:JPB851993 JYX851988:JYX851993 KIT851988:KIT851993 KSP851988:KSP851993 LCL851988:LCL851993 LMH851988:LMH851993 LWD851988:LWD851993 MFZ851988:MFZ851993 MPV851988:MPV851993 MZR851988:MZR851993 NJN851988:NJN851993 NTJ851988:NTJ851993 ODF851988:ODF851993 ONB851988:ONB851993 OWX851988:OWX851993 PGT851988:PGT851993 PQP851988:PQP851993 QAL851988:QAL851993 QKH851988:QKH851993 QUD851988:QUD851993 RDZ851988:RDZ851993 RNV851988:RNV851993 RXR851988:RXR851993 SHN851988:SHN851993 SRJ851988:SRJ851993 TBF851988:TBF851993 TLB851988:TLB851993 TUX851988:TUX851993 UET851988:UET851993 UOP851988:UOP851993 UYL851988:UYL851993 VIH851988:VIH851993 VSD851988:VSD851993 WBZ851988:WBZ851993 WLV851988:WLV851993 WVR851988:WVR851993 J917524:J917529 JF917524:JF917529 TB917524:TB917529 ACX917524:ACX917529 AMT917524:AMT917529 AWP917524:AWP917529 BGL917524:BGL917529 BQH917524:BQH917529 CAD917524:CAD917529 CJZ917524:CJZ917529 CTV917524:CTV917529 DDR917524:DDR917529 DNN917524:DNN917529 DXJ917524:DXJ917529 EHF917524:EHF917529 ERB917524:ERB917529 FAX917524:FAX917529 FKT917524:FKT917529 FUP917524:FUP917529 GEL917524:GEL917529 GOH917524:GOH917529 GYD917524:GYD917529 HHZ917524:HHZ917529 HRV917524:HRV917529 IBR917524:IBR917529 ILN917524:ILN917529 IVJ917524:IVJ917529 JFF917524:JFF917529 JPB917524:JPB917529 JYX917524:JYX917529 KIT917524:KIT917529 KSP917524:KSP917529 LCL917524:LCL917529 LMH917524:LMH917529 LWD917524:LWD917529 MFZ917524:MFZ917529 MPV917524:MPV917529 MZR917524:MZR917529 NJN917524:NJN917529 NTJ917524:NTJ917529 ODF917524:ODF917529 ONB917524:ONB917529 OWX917524:OWX917529 PGT917524:PGT917529 PQP917524:PQP917529 QAL917524:QAL917529 QKH917524:QKH917529 QUD917524:QUD917529 RDZ917524:RDZ917529 RNV917524:RNV917529 RXR917524:RXR917529 SHN917524:SHN917529 SRJ917524:SRJ917529 TBF917524:TBF917529 TLB917524:TLB917529 TUX917524:TUX917529 UET917524:UET917529 UOP917524:UOP917529 UYL917524:UYL917529 VIH917524:VIH917529 VSD917524:VSD917529 WBZ917524:WBZ917529 WLV917524:WLV917529 WVR917524:WVR917529 J983060:J983065 JF983060:JF983065 TB983060:TB983065 ACX983060:ACX983065 AMT983060:AMT983065 AWP983060:AWP983065 BGL983060:BGL983065 BQH983060:BQH983065 CAD983060:CAD983065 CJZ983060:CJZ983065 CTV983060:CTV983065 DDR983060:DDR983065 DNN983060:DNN983065 DXJ983060:DXJ983065 EHF983060:EHF983065 ERB983060:ERB983065 FAX983060:FAX983065 FKT983060:FKT983065 FUP983060:FUP983065 GEL983060:GEL983065 GOH983060:GOH983065 GYD983060:GYD983065 HHZ983060:HHZ983065 HRV983060:HRV983065 IBR983060:IBR983065 ILN983060:ILN983065 IVJ983060:IVJ983065 JFF983060:JFF983065 JPB983060:JPB983065 JYX983060:JYX983065 KIT983060:KIT983065 KSP983060:KSP983065 LCL983060:LCL983065 LMH983060:LMH983065 LWD983060:LWD983065 MFZ983060:MFZ983065 MPV983060:MPV983065 MZR983060:MZR983065 NJN983060:NJN983065 NTJ983060:NTJ983065 ODF983060:ODF983065 ONB983060:ONB983065 OWX983060:OWX983065 PGT983060:PGT983065 PQP983060:PQP983065 QAL983060:QAL983065 QKH983060:QKH983065 QUD983060:QUD983065 RDZ983060:RDZ983065 RNV983060:RNV983065 RXR983060:RXR983065 SHN983060:SHN983065 SRJ983060:SRJ983065 TBF983060:TBF983065 TLB983060:TLB983065 TUX983060:TUX983065 UET983060:UET983065 UOP983060:UOP983065 UYL983060:UYL983065 VIH983060:VIH983065 VSD983060:VSD983065 WBZ983060:WBZ983065 WLV983060:WLV983065 WVR983060:WVR983065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44:J65549 JF65544:JF65549 TB65544:TB65549 ACX65544:ACX65549 AMT65544:AMT65549 AWP65544:AWP65549 BGL65544:BGL65549 BQH65544:BQH65549 CAD65544:CAD65549 CJZ65544:CJZ65549 CTV65544:CTV65549 DDR65544:DDR65549 DNN65544:DNN65549 DXJ65544:DXJ65549 EHF65544:EHF65549 ERB65544:ERB65549 FAX65544:FAX65549 FKT65544:FKT65549 FUP65544:FUP65549 GEL65544:GEL65549 GOH65544:GOH65549 GYD65544:GYD65549 HHZ65544:HHZ65549 HRV65544:HRV65549 IBR65544:IBR65549 ILN65544:ILN65549 IVJ65544:IVJ65549 JFF65544:JFF65549 JPB65544:JPB65549 JYX65544:JYX65549 KIT65544:KIT65549 KSP65544:KSP65549 LCL65544:LCL65549 LMH65544:LMH65549 LWD65544:LWD65549 MFZ65544:MFZ65549 MPV65544:MPV65549 MZR65544:MZR65549 NJN65544:NJN65549 NTJ65544:NTJ65549 ODF65544:ODF65549 ONB65544:ONB65549 OWX65544:OWX65549 PGT65544:PGT65549 PQP65544:PQP65549 QAL65544:QAL65549 QKH65544:QKH65549 QUD65544:QUD65549 RDZ65544:RDZ65549 RNV65544:RNV65549 RXR65544:RXR65549 SHN65544:SHN65549 SRJ65544:SRJ65549 TBF65544:TBF65549 TLB65544:TLB65549 TUX65544:TUX65549 UET65544:UET65549 UOP65544:UOP65549 UYL65544:UYL65549 VIH65544:VIH65549 VSD65544:VSD65549 WBZ65544:WBZ65549 WLV65544:WLV65549 WVR65544:WVR65549 J131080:J131085 JF131080:JF131085 TB131080:TB131085 ACX131080:ACX131085 AMT131080:AMT131085 AWP131080:AWP131085 BGL131080:BGL131085 BQH131080:BQH131085 CAD131080:CAD131085 CJZ131080:CJZ131085 CTV131080:CTV131085 DDR131080:DDR131085 DNN131080:DNN131085 DXJ131080:DXJ131085 EHF131080:EHF131085 ERB131080:ERB131085 FAX131080:FAX131085 FKT131080:FKT131085 FUP131080:FUP131085 GEL131080:GEL131085 GOH131080:GOH131085 GYD131080:GYD131085 HHZ131080:HHZ131085 HRV131080:HRV131085 IBR131080:IBR131085 ILN131080:ILN131085 IVJ131080:IVJ131085 JFF131080:JFF131085 JPB131080:JPB131085 JYX131080:JYX131085 KIT131080:KIT131085 KSP131080:KSP131085 LCL131080:LCL131085 LMH131080:LMH131085 LWD131080:LWD131085 MFZ131080:MFZ131085 MPV131080:MPV131085 MZR131080:MZR131085 NJN131080:NJN131085 NTJ131080:NTJ131085 ODF131080:ODF131085 ONB131080:ONB131085 OWX131080:OWX131085 PGT131080:PGT131085 PQP131080:PQP131085 QAL131080:QAL131085 QKH131080:QKH131085 QUD131080:QUD131085 RDZ131080:RDZ131085 RNV131080:RNV131085 RXR131080:RXR131085 SHN131080:SHN131085 SRJ131080:SRJ131085 TBF131080:TBF131085 TLB131080:TLB131085 TUX131080:TUX131085 UET131080:UET131085 UOP131080:UOP131085 UYL131080:UYL131085 VIH131080:VIH131085 VSD131080:VSD131085 WBZ131080:WBZ131085 WLV131080:WLV131085 WVR131080:WVR131085 J196616:J196621 JF196616:JF196621 TB196616:TB196621 ACX196616:ACX196621 AMT196616:AMT196621 AWP196616:AWP196621 BGL196616:BGL196621 BQH196616:BQH196621 CAD196616:CAD196621 CJZ196616:CJZ196621 CTV196616:CTV196621 DDR196616:DDR196621 DNN196616:DNN196621 DXJ196616:DXJ196621 EHF196616:EHF196621 ERB196616:ERB196621 FAX196616:FAX196621 FKT196616:FKT196621 FUP196616:FUP196621 GEL196616:GEL196621 GOH196616:GOH196621 GYD196616:GYD196621 HHZ196616:HHZ196621 HRV196616:HRV196621 IBR196616:IBR196621 ILN196616:ILN196621 IVJ196616:IVJ196621 JFF196616:JFF196621 JPB196616:JPB196621 JYX196616:JYX196621 KIT196616:KIT196621 KSP196616:KSP196621 LCL196616:LCL196621 LMH196616:LMH196621 LWD196616:LWD196621 MFZ196616:MFZ196621 MPV196616:MPV196621 MZR196616:MZR196621 NJN196616:NJN196621 NTJ196616:NTJ196621 ODF196616:ODF196621 ONB196616:ONB196621 OWX196616:OWX196621 PGT196616:PGT196621 PQP196616:PQP196621 QAL196616:QAL196621 QKH196616:QKH196621 QUD196616:QUD196621 RDZ196616:RDZ196621 RNV196616:RNV196621 RXR196616:RXR196621 SHN196616:SHN196621 SRJ196616:SRJ196621 TBF196616:TBF196621 TLB196616:TLB196621 TUX196616:TUX196621 UET196616:UET196621 UOP196616:UOP196621 UYL196616:UYL196621 VIH196616:VIH196621 VSD196616:VSD196621 WBZ196616:WBZ196621 WLV196616:WLV196621 WVR196616:WVR196621 J262152:J262157 JF262152:JF262157 TB262152:TB262157 ACX262152:ACX262157 AMT262152:AMT262157 AWP262152:AWP262157 BGL262152:BGL262157 BQH262152:BQH262157 CAD262152:CAD262157 CJZ262152:CJZ262157 CTV262152:CTV262157 DDR262152:DDR262157 DNN262152:DNN262157 DXJ262152:DXJ262157 EHF262152:EHF262157 ERB262152:ERB262157 FAX262152:FAX262157 FKT262152:FKT262157 FUP262152:FUP262157 GEL262152:GEL262157 GOH262152:GOH262157 GYD262152:GYD262157 HHZ262152:HHZ262157 HRV262152:HRV262157 IBR262152:IBR262157 ILN262152:ILN262157 IVJ262152:IVJ262157 JFF262152:JFF262157 JPB262152:JPB262157 JYX262152:JYX262157 KIT262152:KIT262157 KSP262152:KSP262157 LCL262152:LCL262157 LMH262152:LMH262157 LWD262152:LWD262157 MFZ262152:MFZ262157 MPV262152:MPV262157 MZR262152:MZR262157 NJN262152:NJN262157 NTJ262152:NTJ262157 ODF262152:ODF262157 ONB262152:ONB262157 OWX262152:OWX262157 PGT262152:PGT262157 PQP262152:PQP262157 QAL262152:QAL262157 QKH262152:QKH262157 QUD262152:QUD262157 RDZ262152:RDZ262157 RNV262152:RNV262157 RXR262152:RXR262157 SHN262152:SHN262157 SRJ262152:SRJ262157 TBF262152:TBF262157 TLB262152:TLB262157 TUX262152:TUX262157 UET262152:UET262157 UOP262152:UOP262157 UYL262152:UYL262157 VIH262152:VIH262157 VSD262152:VSD262157 WBZ262152:WBZ262157 WLV262152:WLV262157 WVR262152:WVR262157 J327688:J327693 JF327688:JF327693 TB327688:TB327693 ACX327688:ACX327693 AMT327688:AMT327693 AWP327688:AWP327693 BGL327688:BGL327693 BQH327688:BQH327693 CAD327688:CAD327693 CJZ327688:CJZ327693 CTV327688:CTV327693 DDR327688:DDR327693 DNN327688:DNN327693 DXJ327688:DXJ327693 EHF327688:EHF327693 ERB327688:ERB327693 FAX327688:FAX327693 FKT327688:FKT327693 FUP327688:FUP327693 GEL327688:GEL327693 GOH327688:GOH327693 GYD327688:GYD327693 HHZ327688:HHZ327693 HRV327688:HRV327693 IBR327688:IBR327693 ILN327688:ILN327693 IVJ327688:IVJ327693 JFF327688:JFF327693 JPB327688:JPB327693 JYX327688:JYX327693 KIT327688:KIT327693 KSP327688:KSP327693 LCL327688:LCL327693 LMH327688:LMH327693 LWD327688:LWD327693 MFZ327688:MFZ327693 MPV327688:MPV327693 MZR327688:MZR327693 NJN327688:NJN327693 NTJ327688:NTJ327693 ODF327688:ODF327693 ONB327688:ONB327693 OWX327688:OWX327693 PGT327688:PGT327693 PQP327688:PQP327693 QAL327688:QAL327693 QKH327688:QKH327693 QUD327688:QUD327693 RDZ327688:RDZ327693 RNV327688:RNV327693 RXR327688:RXR327693 SHN327688:SHN327693 SRJ327688:SRJ327693 TBF327688:TBF327693 TLB327688:TLB327693 TUX327688:TUX327693 UET327688:UET327693 UOP327688:UOP327693 UYL327688:UYL327693 VIH327688:VIH327693 VSD327688:VSD327693 WBZ327688:WBZ327693 WLV327688:WLV327693 WVR327688:WVR327693 J393224:J393229 JF393224:JF393229 TB393224:TB393229 ACX393224:ACX393229 AMT393224:AMT393229 AWP393224:AWP393229 BGL393224:BGL393229 BQH393224:BQH393229 CAD393224:CAD393229 CJZ393224:CJZ393229 CTV393224:CTV393229 DDR393224:DDR393229 DNN393224:DNN393229 DXJ393224:DXJ393229 EHF393224:EHF393229 ERB393224:ERB393229 FAX393224:FAX393229 FKT393224:FKT393229 FUP393224:FUP393229 GEL393224:GEL393229 GOH393224:GOH393229 GYD393224:GYD393229 HHZ393224:HHZ393229 HRV393224:HRV393229 IBR393224:IBR393229 ILN393224:ILN393229 IVJ393224:IVJ393229 JFF393224:JFF393229 JPB393224:JPB393229 JYX393224:JYX393229 KIT393224:KIT393229 KSP393224:KSP393229 LCL393224:LCL393229 LMH393224:LMH393229 LWD393224:LWD393229 MFZ393224:MFZ393229 MPV393224:MPV393229 MZR393224:MZR393229 NJN393224:NJN393229 NTJ393224:NTJ393229 ODF393224:ODF393229 ONB393224:ONB393229 OWX393224:OWX393229 PGT393224:PGT393229 PQP393224:PQP393229 QAL393224:QAL393229 QKH393224:QKH393229 QUD393224:QUD393229 RDZ393224:RDZ393229 RNV393224:RNV393229 RXR393224:RXR393229 SHN393224:SHN393229 SRJ393224:SRJ393229 TBF393224:TBF393229 TLB393224:TLB393229 TUX393224:TUX393229 UET393224:UET393229 UOP393224:UOP393229 UYL393224:UYL393229 VIH393224:VIH393229 VSD393224:VSD393229 WBZ393224:WBZ393229 WLV393224:WLV393229 WVR393224:WVR393229 J458760:J458765 JF458760:JF458765 TB458760:TB458765 ACX458760:ACX458765 AMT458760:AMT458765 AWP458760:AWP458765 BGL458760:BGL458765 BQH458760:BQH458765 CAD458760:CAD458765 CJZ458760:CJZ458765 CTV458760:CTV458765 DDR458760:DDR458765 DNN458760:DNN458765 DXJ458760:DXJ458765 EHF458760:EHF458765 ERB458760:ERB458765 FAX458760:FAX458765 FKT458760:FKT458765 FUP458760:FUP458765 GEL458760:GEL458765 GOH458760:GOH458765 GYD458760:GYD458765 HHZ458760:HHZ458765 HRV458760:HRV458765 IBR458760:IBR458765 ILN458760:ILN458765 IVJ458760:IVJ458765 JFF458760:JFF458765 JPB458760:JPB458765 JYX458760:JYX458765 KIT458760:KIT458765 KSP458760:KSP458765 LCL458760:LCL458765 LMH458760:LMH458765 LWD458760:LWD458765 MFZ458760:MFZ458765 MPV458760:MPV458765 MZR458760:MZR458765 NJN458760:NJN458765 NTJ458760:NTJ458765 ODF458760:ODF458765 ONB458760:ONB458765 OWX458760:OWX458765 PGT458760:PGT458765 PQP458760:PQP458765 QAL458760:QAL458765 QKH458760:QKH458765 QUD458760:QUD458765 RDZ458760:RDZ458765 RNV458760:RNV458765 RXR458760:RXR458765 SHN458760:SHN458765 SRJ458760:SRJ458765 TBF458760:TBF458765 TLB458760:TLB458765 TUX458760:TUX458765 UET458760:UET458765 UOP458760:UOP458765 UYL458760:UYL458765 VIH458760:VIH458765 VSD458760:VSD458765 WBZ458760:WBZ458765 WLV458760:WLV458765 WVR458760:WVR458765 J524296:J524301 JF524296:JF524301 TB524296:TB524301 ACX524296:ACX524301 AMT524296:AMT524301 AWP524296:AWP524301 BGL524296:BGL524301 BQH524296:BQH524301 CAD524296:CAD524301 CJZ524296:CJZ524301 CTV524296:CTV524301 DDR524296:DDR524301 DNN524296:DNN524301 DXJ524296:DXJ524301 EHF524296:EHF524301 ERB524296:ERB524301 FAX524296:FAX524301 FKT524296:FKT524301 FUP524296:FUP524301 GEL524296:GEL524301 GOH524296:GOH524301 GYD524296:GYD524301 HHZ524296:HHZ524301 HRV524296:HRV524301 IBR524296:IBR524301 ILN524296:ILN524301 IVJ524296:IVJ524301 JFF524296:JFF524301 JPB524296:JPB524301 JYX524296:JYX524301 KIT524296:KIT524301 KSP524296:KSP524301 LCL524296:LCL524301 LMH524296:LMH524301 LWD524296:LWD524301 MFZ524296:MFZ524301 MPV524296:MPV524301 MZR524296:MZR524301 NJN524296:NJN524301 NTJ524296:NTJ524301 ODF524296:ODF524301 ONB524296:ONB524301 OWX524296:OWX524301 PGT524296:PGT524301 PQP524296:PQP524301 QAL524296:QAL524301 QKH524296:QKH524301 QUD524296:QUD524301 RDZ524296:RDZ524301 RNV524296:RNV524301 RXR524296:RXR524301 SHN524296:SHN524301 SRJ524296:SRJ524301 TBF524296:TBF524301 TLB524296:TLB524301 TUX524296:TUX524301 UET524296:UET524301 UOP524296:UOP524301 UYL524296:UYL524301 VIH524296:VIH524301 VSD524296:VSD524301 WBZ524296:WBZ524301 WLV524296:WLV524301 WVR524296:WVR524301 J589832:J589837 JF589832:JF589837 TB589832:TB589837 ACX589832:ACX589837 AMT589832:AMT589837 AWP589832:AWP589837 BGL589832:BGL589837 BQH589832:BQH589837 CAD589832:CAD589837 CJZ589832:CJZ589837 CTV589832:CTV589837 DDR589832:DDR589837 DNN589832:DNN589837 DXJ589832:DXJ589837 EHF589832:EHF589837 ERB589832:ERB589837 FAX589832:FAX589837 FKT589832:FKT589837 FUP589832:FUP589837 GEL589832:GEL589837 GOH589832:GOH589837 GYD589832:GYD589837 HHZ589832:HHZ589837 HRV589832:HRV589837 IBR589832:IBR589837 ILN589832:ILN589837 IVJ589832:IVJ589837 JFF589832:JFF589837 JPB589832:JPB589837 JYX589832:JYX589837 KIT589832:KIT589837 KSP589832:KSP589837 LCL589832:LCL589837 LMH589832:LMH589837 LWD589832:LWD589837 MFZ589832:MFZ589837 MPV589832:MPV589837 MZR589832:MZR589837 NJN589832:NJN589837 NTJ589832:NTJ589837 ODF589832:ODF589837 ONB589832:ONB589837 OWX589832:OWX589837 PGT589832:PGT589837 PQP589832:PQP589837 QAL589832:QAL589837 QKH589832:QKH589837 QUD589832:QUD589837 RDZ589832:RDZ589837 RNV589832:RNV589837 RXR589832:RXR589837 SHN589832:SHN589837 SRJ589832:SRJ589837 TBF589832:TBF589837 TLB589832:TLB589837 TUX589832:TUX589837 UET589832:UET589837 UOP589832:UOP589837 UYL589832:UYL589837 VIH589832:VIH589837 VSD589832:VSD589837 WBZ589832:WBZ589837 WLV589832:WLV589837 WVR589832:WVR589837 J655368:J655373 JF655368:JF655373 TB655368:TB655373 ACX655368:ACX655373 AMT655368:AMT655373 AWP655368:AWP655373 BGL655368:BGL655373 BQH655368:BQH655373 CAD655368:CAD655373 CJZ655368:CJZ655373 CTV655368:CTV655373 DDR655368:DDR655373 DNN655368:DNN655373 DXJ655368:DXJ655373 EHF655368:EHF655373 ERB655368:ERB655373 FAX655368:FAX655373 FKT655368:FKT655373 FUP655368:FUP655373 GEL655368:GEL655373 GOH655368:GOH655373 GYD655368:GYD655373 HHZ655368:HHZ655373 HRV655368:HRV655373 IBR655368:IBR655373 ILN655368:ILN655373 IVJ655368:IVJ655373 JFF655368:JFF655373 JPB655368:JPB655373 JYX655368:JYX655373 KIT655368:KIT655373 KSP655368:KSP655373 LCL655368:LCL655373 LMH655368:LMH655373 LWD655368:LWD655373 MFZ655368:MFZ655373 MPV655368:MPV655373 MZR655368:MZR655373 NJN655368:NJN655373 NTJ655368:NTJ655373 ODF655368:ODF655373 ONB655368:ONB655373 OWX655368:OWX655373 PGT655368:PGT655373 PQP655368:PQP655373 QAL655368:QAL655373 QKH655368:QKH655373 QUD655368:QUD655373 RDZ655368:RDZ655373 RNV655368:RNV655373 RXR655368:RXR655373 SHN655368:SHN655373 SRJ655368:SRJ655373 TBF655368:TBF655373 TLB655368:TLB655373 TUX655368:TUX655373 UET655368:UET655373 UOP655368:UOP655373 UYL655368:UYL655373 VIH655368:VIH655373 VSD655368:VSD655373 WBZ655368:WBZ655373 WLV655368:WLV655373 WVR655368:WVR655373 J720904:J720909 JF720904:JF720909 TB720904:TB720909 ACX720904:ACX720909 AMT720904:AMT720909 AWP720904:AWP720909 BGL720904:BGL720909 BQH720904:BQH720909 CAD720904:CAD720909 CJZ720904:CJZ720909 CTV720904:CTV720909 DDR720904:DDR720909 DNN720904:DNN720909 DXJ720904:DXJ720909 EHF720904:EHF720909 ERB720904:ERB720909 FAX720904:FAX720909 FKT720904:FKT720909 FUP720904:FUP720909 GEL720904:GEL720909 GOH720904:GOH720909 GYD720904:GYD720909 HHZ720904:HHZ720909 HRV720904:HRV720909 IBR720904:IBR720909 ILN720904:ILN720909 IVJ720904:IVJ720909 JFF720904:JFF720909 JPB720904:JPB720909 JYX720904:JYX720909 KIT720904:KIT720909 KSP720904:KSP720909 LCL720904:LCL720909 LMH720904:LMH720909 LWD720904:LWD720909 MFZ720904:MFZ720909 MPV720904:MPV720909 MZR720904:MZR720909 NJN720904:NJN720909 NTJ720904:NTJ720909 ODF720904:ODF720909 ONB720904:ONB720909 OWX720904:OWX720909 PGT720904:PGT720909 PQP720904:PQP720909 QAL720904:QAL720909 QKH720904:QKH720909 QUD720904:QUD720909 RDZ720904:RDZ720909 RNV720904:RNV720909 RXR720904:RXR720909 SHN720904:SHN720909 SRJ720904:SRJ720909 TBF720904:TBF720909 TLB720904:TLB720909 TUX720904:TUX720909 UET720904:UET720909 UOP720904:UOP720909 UYL720904:UYL720909 VIH720904:VIH720909 VSD720904:VSD720909 WBZ720904:WBZ720909 WLV720904:WLV720909 WVR720904:WVR720909 J786440:J786445 JF786440:JF786445 TB786440:TB786445 ACX786440:ACX786445 AMT786440:AMT786445 AWP786440:AWP786445 BGL786440:BGL786445 BQH786440:BQH786445 CAD786440:CAD786445 CJZ786440:CJZ786445 CTV786440:CTV786445 DDR786440:DDR786445 DNN786440:DNN786445 DXJ786440:DXJ786445 EHF786440:EHF786445 ERB786440:ERB786445 FAX786440:FAX786445 FKT786440:FKT786445 FUP786440:FUP786445 GEL786440:GEL786445 GOH786440:GOH786445 GYD786440:GYD786445 HHZ786440:HHZ786445 HRV786440:HRV786445 IBR786440:IBR786445 ILN786440:ILN786445 IVJ786440:IVJ786445 JFF786440:JFF786445 JPB786440:JPB786445 JYX786440:JYX786445 KIT786440:KIT786445 KSP786440:KSP786445 LCL786440:LCL786445 LMH786440:LMH786445 LWD786440:LWD786445 MFZ786440:MFZ786445 MPV786440:MPV786445 MZR786440:MZR786445 NJN786440:NJN786445 NTJ786440:NTJ786445 ODF786440:ODF786445 ONB786440:ONB786445 OWX786440:OWX786445 PGT786440:PGT786445 PQP786440:PQP786445 QAL786440:QAL786445 QKH786440:QKH786445 QUD786440:QUD786445 RDZ786440:RDZ786445 RNV786440:RNV786445 RXR786440:RXR786445 SHN786440:SHN786445 SRJ786440:SRJ786445 TBF786440:TBF786445 TLB786440:TLB786445 TUX786440:TUX786445 UET786440:UET786445 UOP786440:UOP786445 UYL786440:UYL786445 VIH786440:VIH786445 VSD786440:VSD786445 WBZ786440:WBZ786445 WLV786440:WLV786445 WVR786440:WVR786445 J851976:J851981 JF851976:JF851981 TB851976:TB851981 ACX851976:ACX851981 AMT851976:AMT851981 AWP851976:AWP851981 BGL851976:BGL851981 BQH851976:BQH851981 CAD851976:CAD851981 CJZ851976:CJZ851981 CTV851976:CTV851981 DDR851976:DDR851981 DNN851976:DNN851981 DXJ851976:DXJ851981 EHF851976:EHF851981 ERB851976:ERB851981 FAX851976:FAX851981 FKT851976:FKT851981 FUP851976:FUP851981 GEL851976:GEL851981 GOH851976:GOH851981 GYD851976:GYD851981 HHZ851976:HHZ851981 HRV851976:HRV851981 IBR851976:IBR851981 ILN851976:ILN851981 IVJ851976:IVJ851981 JFF851976:JFF851981 JPB851976:JPB851981 JYX851976:JYX851981 KIT851976:KIT851981 KSP851976:KSP851981 LCL851976:LCL851981 LMH851976:LMH851981 LWD851976:LWD851981 MFZ851976:MFZ851981 MPV851976:MPV851981 MZR851976:MZR851981 NJN851976:NJN851981 NTJ851976:NTJ851981 ODF851976:ODF851981 ONB851976:ONB851981 OWX851976:OWX851981 PGT851976:PGT851981 PQP851976:PQP851981 QAL851976:QAL851981 QKH851976:QKH851981 QUD851976:QUD851981 RDZ851976:RDZ851981 RNV851976:RNV851981 RXR851976:RXR851981 SHN851976:SHN851981 SRJ851976:SRJ851981 TBF851976:TBF851981 TLB851976:TLB851981 TUX851976:TUX851981 UET851976:UET851981 UOP851976:UOP851981 UYL851976:UYL851981 VIH851976:VIH851981 VSD851976:VSD851981 WBZ851976:WBZ851981 WLV851976:WLV851981 WVR851976:WVR851981 J917512:J917517 JF917512:JF917517 TB917512:TB917517 ACX917512:ACX917517 AMT917512:AMT917517 AWP917512:AWP917517 BGL917512:BGL917517 BQH917512:BQH917517 CAD917512:CAD917517 CJZ917512:CJZ917517 CTV917512:CTV917517 DDR917512:DDR917517 DNN917512:DNN917517 DXJ917512:DXJ917517 EHF917512:EHF917517 ERB917512:ERB917517 FAX917512:FAX917517 FKT917512:FKT917517 FUP917512:FUP917517 GEL917512:GEL917517 GOH917512:GOH917517 GYD917512:GYD917517 HHZ917512:HHZ917517 HRV917512:HRV917517 IBR917512:IBR917517 ILN917512:ILN917517 IVJ917512:IVJ917517 JFF917512:JFF917517 JPB917512:JPB917517 JYX917512:JYX917517 KIT917512:KIT917517 KSP917512:KSP917517 LCL917512:LCL917517 LMH917512:LMH917517 LWD917512:LWD917517 MFZ917512:MFZ917517 MPV917512:MPV917517 MZR917512:MZR917517 NJN917512:NJN917517 NTJ917512:NTJ917517 ODF917512:ODF917517 ONB917512:ONB917517 OWX917512:OWX917517 PGT917512:PGT917517 PQP917512:PQP917517 QAL917512:QAL917517 QKH917512:QKH917517 QUD917512:QUD917517 RDZ917512:RDZ917517 RNV917512:RNV917517 RXR917512:RXR917517 SHN917512:SHN917517 SRJ917512:SRJ917517 TBF917512:TBF917517 TLB917512:TLB917517 TUX917512:TUX917517 UET917512:UET917517 UOP917512:UOP917517 UYL917512:UYL917517 VIH917512:VIH917517 VSD917512:VSD917517 WBZ917512:WBZ917517 WLV917512:WLV917517 WVR917512:WVR917517 J983048:J983053 JF983048:JF983053 TB983048:TB983053 ACX983048:ACX983053 AMT983048:AMT983053 AWP983048:AWP983053 BGL983048:BGL983053 BQH983048:BQH983053 CAD983048:CAD983053 CJZ983048:CJZ983053 CTV983048:CTV983053 DDR983048:DDR983053 DNN983048:DNN983053 DXJ983048:DXJ983053 EHF983048:EHF983053 ERB983048:ERB983053 FAX983048:FAX983053 FKT983048:FKT983053 FUP983048:FUP983053 GEL983048:GEL983053 GOH983048:GOH983053 GYD983048:GYD983053 HHZ983048:HHZ983053 HRV983048:HRV983053 IBR983048:IBR983053 ILN983048:ILN983053 IVJ983048:IVJ983053 JFF983048:JFF983053 JPB983048:JPB983053 JYX983048:JYX983053 KIT983048:KIT983053 KSP983048:KSP983053 LCL983048:LCL983053 LMH983048:LMH983053 LWD983048:LWD983053 MFZ983048:MFZ983053 MPV983048:MPV983053 MZR983048:MZR983053 NJN983048:NJN983053 NTJ983048:NTJ983053 ODF983048:ODF983053 ONB983048:ONB983053 OWX983048:OWX983053 PGT983048:PGT983053 PQP983048:PQP983053 QAL983048:QAL983053 QKH983048:QKH983053 QUD983048:QUD983053 RDZ983048:RDZ983053 RNV983048:RNV983053 RXR983048:RXR983053 SHN983048:SHN983053 SRJ983048:SRJ983053 TBF983048:TBF983053 TLB983048:TLB983053 TUX983048:TUX983053 UET983048:UET983053 UOP983048:UOP983053 UYL983048:UYL983053 VIH983048:VIH983053 VSD983048:VSD983053 WBZ983048:WBZ983053 WLV983048:WLV983053 WVR983048:WVR983053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68:J65573 JF65568:JF65573 TB65568:TB65573 ACX65568:ACX65573 AMT65568:AMT65573 AWP65568:AWP65573 BGL65568:BGL65573 BQH65568:BQH65573 CAD65568:CAD65573 CJZ65568:CJZ65573 CTV65568:CTV65573 DDR65568:DDR65573 DNN65568:DNN65573 DXJ65568:DXJ65573 EHF65568:EHF65573 ERB65568:ERB65573 FAX65568:FAX65573 FKT65568:FKT65573 FUP65568:FUP65573 GEL65568:GEL65573 GOH65568:GOH65573 GYD65568:GYD65573 HHZ65568:HHZ65573 HRV65568:HRV65573 IBR65568:IBR65573 ILN65568:ILN65573 IVJ65568:IVJ65573 JFF65568:JFF65573 JPB65568:JPB65573 JYX65568:JYX65573 KIT65568:KIT65573 KSP65568:KSP65573 LCL65568:LCL65573 LMH65568:LMH65573 LWD65568:LWD65573 MFZ65568:MFZ65573 MPV65568:MPV65573 MZR65568:MZR65573 NJN65568:NJN65573 NTJ65568:NTJ65573 ODF65568:ODF65573 ONB65568:ONB65573 OWX65568:OWX65573 PGT65568:PGT65573 PQP65568:PQP65573 QAL65568:QAL65573 QKH65568:QKH65573 QUD65568:QUD65573 RDZ65568:RDZ65573 RNV65568:RNV65573 RXR65568:RXR65573 SHN65568:SHN65573 SRJ65568:SRJ65573 TBF65568:TBF65573 TLB65568:TLB65573 TUX65568:TUX65573 UET65568:UET65573 UOP65568:UOP65573 UYL65568:UYL65573 VIH65568:VIH65573 VSD65568:VSD65573 WBZ65568:WBZ65573 WLV65568:WLV65573 WVR65568:WVR65573 J131104:J131109 JF131104:JF131109 TB131104:TB131109 ACX131104:ACX131109 AMT131104:AMT131109 AWP131104:AWP131109 BGL131104:BGL131109 BQH131104:BQH131109 CAD131104:CAD131109 CJZ131104:CJZ131109 CTV131104:CTV131109 DDR131104:DDR131109 DNN131104:DNN131109 DXJ131104:DXJ131109 EHF131104:EHF131109 ERB131104:ERB131109 FAX131104:FAX131109 FKT131104:FKT131109 FUP131104:FUP131109 GEL131104:GEL131109 GOH131104:GOH131109 GYD131104:GYD131109 HHZ131104:HHZ131109 HRV131104:HRV131109 IBR131104:IBR131109 ILN131104:ILN131109 IVJ131104:IVJ131109 JFF131104:JFF131109 JPB131104:JPB131109 JYX131104:JYX131109 KIT131104:KIT131109 KSP131104:KSP131109 LCL131104:LCL131109 LMH131104:LMH131109 LWD131104:LWD131109 MFZ131104:MFZ131109 MPV131104:MPV131109 MZR131104:MZR131109 NJN131104:NJN131109 NTJ131104:NTJ131109 ODF131104:ODF131109 ONB131104:ONB131109 OWX131104:OWX131109 PGT131104:PGT131109 PQP131104:PQP131109 QAL131104:QAL131109 QKH131104:QKH131109 QUD131104:QUD131109 RDZ131104:RDZ131109 RNV131104:RNV131109 RXR131104:RXR131109 SHN131104:SHN131109 SRJ131104:SRJ131109 TBF131104:TBF131109 TLB131104:TLB131109 TUX131104:TUX131109 UET131104:UET131109 UOP131104:UOP131109 UYL131104:UYL131109 VIH131104:VIH131109 VSD131104:VSD131109 WBZ131104:WBZ131109 WLV131104:WLV131109 WVR131104:WVR131109 J196640:J196645 JF196640:JF196645 TB196640:TB196645 ACX196640:ACX196645 AMT196640:AMT196645 AWP196640:AWP196645 BGL196640:BGL196645 BQH196640:BQH196645 CAD196640:CAD196645 CJZ196640:CJZ196645 CTV196640:CTV196645 DDR196640:DDR196645 DNN196640:DNN196645 DXJ196640:DXJ196645 EHF196640:EHF196645 ERB196640:ERB196645 FAX196640:FAX196645 FKT196640:FKT196645 FUP196640:FUP196645 GEL196640:GEL196645 GOH196640:GOH196645 GYD196640:GYD196645 HHZ196640:HHZ196645 HRV196640:HRV196645 IBR196640:IBR196645 ILN196640:ILN196645 IVJ196640:IVJ196645 JFF196640:JFF196645 JPB196640:JPB196645 JYX196640:JYX196645 KIT196640:KIT196645 KSP196640:KSP196645 LCL196640:LCL196645 LMH196640:LMH196645 LWD196640:LWD196645 MFZ196640:MFZ196645 MPV196640:MPV196645 MZR196640:MZR196645 NJN196640:NJN196645 NTJ196640:NTJ196645 ODF196640:ODF196645 ONB196640:ONB196645 OWX196640:OWX196645 PGT196640:PGT196645 PQP196640:PQP196645 QAL196640:QAL196645 QKH196640:QKH196645 QUD196640:QUD196645 RDZ196640:RDZ196645 RNV196640:RNV196645 RXR196640:RXR196645 SHN196640:SHN196645 SRJ196640:SRJ196645 TBF196640:TBF196645 TLB196640:TLB196645 TUX196640:TUX196645 UET196640:UET196645 UOP196640:UOP196645 UYL196640:UYL196645 VIH196640:VIH196645 VSD196640:VSD196645 WBZ196640:WBZ196645 WLV196640:WLV196645 WVR196640:WVR196645 J262176:J262181 JF262176:JF262181 TB262176:TB262181 ACX262176:ACX262181 AMT262176:AMT262181 AWP262176:AWP262181 BGL262176:BGL262181 BQH262176:BQH262181 CAD262176:CAD262181 CJZ262176:CJZ262181 CTV262176:CTV262181 DDR262176:DDR262181 DNN262176:DNN262181 DXJ262176:DXJ262181 EHF262176:EHF262181 ERB262176:ERB262181 FAX262176:FAX262181 FKT262176:FKT262181 FUP262176:FUP262181 GEL262176:GEL262181 GOH262176:GOH262181 GYD262176:GYD262181 HHZ262176:HHZ262181 HRV262176:HRV262181 IBR262176:IBR262181 ILN262176:ILN262181 IVJ262176:IVJ262181 JFF262176:JFF262181 JPB262176:JPB262181 JYX262176:JYX262181 KIT262176:KIT262181 KSP262176:KSP262181 LCL262176:LCL262181 LMH262176:LMH262181 LWD262176:LWD262181 MFZ262176:MFZ262181 MPV262176:MPV262181 MZR262176:MZR262181 NJN262176:NJN262181 NTJ262176:NTJ262181 ODF262176:ODF262181 ONB262176:ONB262181 OWX262176:OWX262181 PGT262176:PGT262181 PQP262176:PQP262181 QAL262176:QAL262181 QKH262176:QKH262181 QUD262176:QUD262181 RDZ262176:RDZ262181 RNV262176:RNV262181 RXR262176:RXR262181 SHN262176:SHN262181 SRJ262176:SRJ262181 TBF262176:TBF262181 TLB262176:TLB262181 TUX262176:TUX262181 UET262176:UET262181 UOP262176:UOP262181 UYL262176:UYL262181 VIH262176:VIH262181 VSD262176:VSD262181 WBZ262176:WBZ262181 WLV262176:WLV262181 WVR262176:WVR262181 J327712:J327717 JF327712:JF327717 TB327712:TB327717 ACX327712:ACX327717 AMT327712:AMT327717 AWP327712:AWP327717 BGL327712:BGL327717 BQH327712:BQH327717 CAD327712:CAD327717 CJZ327712:CJZ327717 CTV327712:CTV327717 DDR327712:DDR327717 DNN327712:DNN327717 DXJ327712:DXJ327717 EHF327712:EHF327717 ERB327712:ERB327717 FAX327712:FAX327717 FKT327712:FKT327717 FUP327712:FUP327717 GEL327712:GEL327717 GOH327712:GOH327717 GYD327712:GYD327717 HHZ327712:HHZ327717 HRV327712:HRV327717 IBR327712:IBR327717 ILN327712:ILN327717 IVJ327712:IVJ327717 JFF327712:JFF327717 JPB327712:JPB327717 JYX327712:JYX327717 KIT327712:KIT327717 KSP327712:KSP327717 LCL327712:LCL327717 LMH327712:LMH327717 LWD327712:LWD327717 MFZ327712:MFZ327717 MPV327712:MPV327717 MZR327712:MZR327717 NJN327712:NJN327717 NTJ327712:NTJ327717 ODF327712:ODF327717 ONB327712:ONB327717 OWX327712:OWX327717 PGT327712:PGT327717 PQP327712:PQP327717 QAL327712:QAL327717 QKH327712:QKH327717 QUD327712:QUD327717 RDZ327712:RDZ327717 RNV327712:RNV327717 RXR327712:RXR327717 SHN327712:SHN327717 SRJ327712:SRJ327717 TBF327712:TBF327717 TLB327712:TLB327717 TUX327712:TUX327717 UET327712:UET327717 UOP327712:UOP327717 UYL327712:UYL327717 VIH327712:VIH327717 VSD327712:VSD327717 WBZ327712:WBZ327717 WLV327712:WLV327717 WVR327712:WVR327717 J393248:J393253 JF393248:JF393253 TB393248:TB393253 ACX393248:ACX393253 AMT393248:AMT393253 AWP393248:AWP393253 BGL393248:BGL393253 BQH393248:BQH393253 CAD393248:CAD393253 CJZ393248:CJZ393253 CTV393248:CTV393253 DDR393248:DDR393253 DNN393248:DNN393253 DXJ393248:DXJ393253 EHF393248:EHF393253 ERB393248:ERB393253 FAX393248:FAX393253 FKT393248:FKT393253 FUP393248:FUP393253 GEL393248:GEL393253 GOH393248:GOH393253 GYD393248:GYD393253 HHZ393248:HHZ393253 HRV393248:HRV393253 IBR393248:IBR393253 ILN393248:ILN393253 IVJ393248:IVJ393253 JFF393248:JFF393253 JPB393248:JPB393253 JYX393248:JYX393253 KIT393248:KIT393253 KSP393248:KSP393253 LCL393248:LCL393253 LMH393248:LMH393253 LWD393248:LWD393253 MFZ393248:MFZ393253 MPV393248:MPV393253 MZR393248:MZR393253 NJN393248:NJN393253 NTJ393248:NTJ393253 ODF393248:ODF393253 ONB393248:ONB393253 OWX393248:OWX393253 PGT393248:PGT393253 PQP393248:PQP393253 QAL393248:QAL393253 QKH393248:QKH393253 QUD393248:QUD393253 RDZ393248:RDZ393253 RNV393248:RNV393253 RXR393248:RXR393253 SHN393248:SHN393253 SRJ393248:SRJ393253 TBF393248:TBF393253 TLB393248:TLB393253 TUX393248:TUX393253 UET393248:UET393253 UOP393248:UOP393253 UYL393248:UYL393253 VIH393248:VIH393253 VSD393248:VSD393253 WBZ393248:WBZ393253 WLV393248:WLV393253 WVR393248:WVR393253 J458784:J458789 JF458784:JF458789 TB458784:TB458789 ACX458784:ACX458789 AMT458784:AMT458789 AWP458784:AWP458789 BGL458784:BGL458789 BQH458784:BQH458789 CAD458784:CAD458789 CJZ458784:CJZ458789 CTV458784:CTV458789 DDR458784:DDR458789 DNN458784:DNN458789 DXJ458784:DXJ458789 EHF458784:EHF458789 ERB458784:ERB458789 FAX458784:FAX458789 FKT458784:FKT458789 FUP458784:FUP458789 GEL458784:GEL458789 GOH458784:GOH458789 GYD458784:GYD458789 HHZ458784:HHZ458789 HRV458784:HRV458789 IBR458784:IBR458789 ILN458784:ILN458789 IVJ458784:IVJ458789 JFF458784:JFF458789 JPB458784:JPB458789 JYX458784:JYX458789 KIT458784:KIT458789 KSP458784:KSP458789 LCL458784:LCL458789 LMH458784:LMH458789 LWD458784:LWD458789 MFZ458784:MFZ458789 MPV458784:MPV458789 MZR458784:MZR458789 NJN458784:NJN458789 NTJ458784:NTJ458789 ODF458784:ODF458789 ONB458784:ONB458789 OWX458784:OWX458789 PGT458784:PGT458789 PQP458784:PQP458789 QAL458784:QAL458789 QKH458784:QKH458789 QUD458784:QUD458789 RDZ458784:RDZ458789 RNV458784:RNV458789 RXR458784:RXR458789 SHN458784:SHN458789 SRJ458784:SRJ458789 TBF458784:TBF458789 TLB458784:TLB458789 TUX458784:TUX458789 UET458784:UET458789 UOP458784:UOP458789 UYL458784:UYL458789 VIH458784:VIH458789 VSD458784:VSD458789 WBZ458784:WBZ458789 WLV458784:WLV458789 WVR458784:WVR458789 J524320:J524325 JF524320:JF524325 TB524320:TB524325 ACX524320:ACX524325 AMT524320:AMT524325 AWP524320:AWP524325 BGL524320:BGL524325 BQH524320:BQH524325 CAD524320:CAD524325 CJZ524320:CJZ524325 CTV524320:CTV524325 DDR524320:DDR524325 DNN524320:DNN524325 DXJ524320:DXJ524325 EHF524320:EHF524325 ERB524320:ERB524325 FAX524320:FAX524325 FKT524320:FKT524325 FUP524320:FUP524325 GEL524320:GEL524325 GOH524320:GOH524325 GYD524320:GYD524325 HHZ524320:HHZ524325 HRV524320:HRV524325 IBR524320:IBR524325 ILN524320:ILN524325 IVJ524320:IVJ524325 JFF524320:JFF524325 JPB524320:JPB524325 JYX524320:JYX524325 KIT524320:KIT524325 KSP524320:KSP524325 LCL524320:LCL524325 LMH524320:LMH524325 LWD524320:LWD524325 MFZ524320:MFZ524325 MPV524320:MPV524325 MZR524320:MZR524325 NJN524320:NJN524325 NTJ524320:NTJ524325 ODF524320:ODF524325 ONB524320:ONB524325 OWX524320:OWX524325 PGT524320:PGT524325 PQP524320:PQP524325 QAL524320:QAL524325 QKH524320:QKH524325 QUD524320:QUD524325 RDZ524320:RDZ524325 RNV524320:RNV524325 RXR524320:RXR524325 SHN524320:SHN524325 SRJ524320:SRJ524325 TBF524320:TBF524325 TLB524320:TLB524325 TUX524320:TUX524325 UET524320:UET524325 UOP524320:UOP524325 UYL524320:UYL524325 VIH524320:VIH524325 VSD524320:VSD524325 WBZ524320:WBZ524325 WLV524320:WLV524325 WVR524320:WVR524325 J589856:J589861 JF589856:JF589861 TB589856:TB589861 ACX589856:ACX589861 AMT589856:AMT589861 AWP589856:AWP589861 BGL589856:BGL589861 BQH589856:BQH589861 CAD589856:CAD589861 CJZ589856:CJZ589861 CTV589856:CTV589861 DDR589856:DDR589861 DNN589856:DNN589861 DXJ589856:DXJ589861 EHF589856:EHF589861 ERB589856:ERB589861 FAX589856:FAX589861 FKT589856:FKT589861 FUP589856:FUP589861 GEL589856:GEL589861 GOH589856:GOH589861 GYD589856:GYD589861 HHZ589856:HHZ589861 HRV589856:HRV589861 IBR589856:IBR589861 ILN589856:ILN589861 IVJ589856:IVJ589861 JFF589856:JFF589861 JPB589856:JPB589861 JYX589856:JYX589861 KIT589856:KIT589861 KSP589856:KSP589861 LCL589856:LCL589861 LMH589856:LMH589861 LWD589856:LWD589861 MFZ589856:MFZ589861 MPV589856:MPV589861 MZR589856:MZR589861 NJN589856:NJN589861 NTJ589856:NTJ589861 ODF589856:ODF589861 ONB589856:ONB589861 OWX589856:OWX589861 PGT589856:PGT589861 PQP589856:PQP589861 QAL589856:QAL589861 QKH589856:QKH589861 QUD589856:QUD589861 RDZ589856:RDZ589861 RNV589856:RNV589861 RXR589856:RXR589861 SHN589856:SHN589861 SRJ589856:SRJ589861 TBF589856:TBF589861 TLB589856:TLB589861 TUX589856:TUX589861 UET589856:UET589861 UOP589856:UOP589861 UYL589856:UYL589861 VIH589856:VIH589861 VSD589856:VSD589861 WBZ589856:WBZ589861 WLV589856:WLV589861 WVR589856:WVR589861 J655392:J655397 JF655392:JF655397 TB655392:TB655397 ACX655392:ACX655397 AMT655392:AMT655397 AWP655392:AWP655397 BGL655392:BGL655397 BQH655392:BQH655397 CAD655392:CAD655397 CJZ655392:CJZ655397 CTV655392:CTV655397 DDR655392:DDR655397 DNN655392:DNN655397 DXJ655392:DXJ655397 EHF655392:EHF655397 ERB655392:ERB655397 FAX655392:FAX655397 FKT655392:FKT655397 FUP655392:FUP655397 GEL655392:GEL655397 GOH655392:GOH655397 GYD655392:GYD655397 HHZ655392:HHZ655397 HRV655392:HRV655397 IBR655392:IBR655397 ILN655392:ILN655397 IVJ655392:IVJ655397 JFF655392:JFF655397 JPB655392:JPB655397 JYX655392:JYX655397 KIT655392:KIT655397 KSP655392:KSP655397 LCL655392:LCL655397 LMH655392:LMH655397 LWD655392:LWD655397 MFZ655392:MFZ655397 MPV655392:MPV655397 MZR655392:MZR655397 NJN655392:NJN655397 NTJ655392:NTJ655397 ODF655392:ODF655397 ONB655392:ONB655397 OWX655392:OWX655397 PGT655392:PGT655397 PQP655392:PQP655397 QAL655392:QAL655397 QKH655392:QKH655397 QUD655392:QUD655397 RDZ655392:RDZ655397 RNV655392:RNV655397 RXR655392:RXR655397 SHN655392:SHN655397 SRJ655392:SRJ655397 TBF655392:TBF655397 TLB655392:TLB655397 TUX655392:TUX655397 UET655392:UET655397 UOP655392:UOP655397 UYL655392:UYL655397 VIH655392:VIH655397 VSD655392:VSD655397 WBZ655392:WBZ655397 WLV655392:WLV655397 WVR655392:WVR655397 J720928:J720933 JF720928:JF720933 TB720928:TB720933 ACX720928:ACX720933 AMT720928:AMT720933 AWP720928:AWP720933 BGL720928:BGL720933 BQH720928:BQH720933 CAD720928:CAD720933 CJZ720928:CJZ720933 CTV720928:CTV720933 DDR720928:DDR720933 DNN720928:DNN720933 DXJ720928:DXJ720933 EHF720928:EHF720933 ERB720928:ERB720933 FAX720928:FAX720933 FKT720928:FKT720933 FUP720928:FUP720933 GEL720928:GEL720933 GOH720928:GOH720933 GYD720928:GYD720933 HHZ720928:HHZ720933 HRV720928:HRV720933 IBR720928:IBR720933 ILN720928:ILN720933 IVJ720928:IVJ720933 JFF720928:JFF720933 JPB720928:JPB720933 JYX720928:JYX720933 KIT720928:KIT720933 KSP720928:KSP720933 LCL720928:LCL720933 LMH720928:LMH720933 LWD720928:LWD720933 MFZ720928:MFZ720933 MPV720928:MPV720933 MZR720928:MZR720933 NJN720928:NJN720933 NTJ720928:NTJ720933 ODF720928:ODF720933 ONB720928:ONB720933 OWX720928:OWX720933 PGT720928:PGT720933 PQP720928:PQP720933 QAL720928:QAL720933 QKH720928:QKH720933 QUD720928:QUD720933 RDZ720928:RDZ720933 RNV720928:RNV720933 RXR720928:RXR720933 SHN720928:SHN720933 SRJ720928:SRJ720933 TBF720928:TBF720933 TLB720928:TLB720933 TUX720928:TUX720933 UET720928:UET720933 UOP720928:UOP720933 UYL720928:UYL720933 VIH720928:VIH720933 VSD720928:VSD720933 WBZ720928:WBZ720933 WLV720928:WLV720933 WVR720928:WVR720933 J786464:J786469 JF786464:JF786469 TB786464:TB786469 ACX786464:ACX786469 AMT786464:AMT786469 AWP786464:AWP786469 BGL786464:BGL786469 BQH786464:BQH786469 CAD786464:CAD786469 CJZ786464:CJZ786469 CTV786464:CTV786469 DDR786464:DDR786469 DNN786464:DNN786469 DXJ786464:DXJ786469 EHF786464:EHF786469 ERB786464:ERB786469 FAX786464:FAX786469 FKT786464:FKT786469 FUP786464:FUP786469 GEL786464:GEL786469 GOH786464:GOH786469 GYD786464:GYD786469 HHZ786464:HHZ786469 HRV786464:HRV786469 IBR786464:IBR786469 ILN786464:ILN786469 IVJ786464:IVJ786469 JFF786464:JFF786469 JPB786464:JPB786469 JYX786464:JYX786469 KIT786464:KIT786469 KSP786464:KSP786469 LCL786464:LCL786469 LMH786464:LMH786469 LWD786464:LWD786469 MFZ786464:MFZ786469 MPV786464:MPV786469 MZR786464:MZR786469 NJN786464:NJN786469 NTJ786464:NTJ786469 ODF786464:ODF786469 ONB786464:ONB786469 OWX786464:OWX786469 PGT786464:PGT786469 PQP786464:PQP786469 QAL786464:QAL786469 QKH786464:QKH786469 QUD786464:QUD786469 RDZ786464:RDZ786469 RNV786464:RNV786469 RXR786464:RXR786469 SHN786464:SHN786469 SRJ786464:SRJ786469 TBF786464:TBF786469 TLB786464:TLB786469 TUX786464:TUX786469 UET786464:UET786469 UOP786464:UOP786469 UYL786464:UYL786469 VIH786464:VIH786469 VSD786464:VSD786469 WBZ786464:WBZ786469 WLV786464:WLV786469 WVR786464:WVR786469 J852000:J852005 JF852000:JF852005 TB852000:TB852005 ACX852000:ACX852005 AMT852000:AMT852005 AWP852000:AWP852005 BGL852000:BGL852005 BQH852000:BQH852005 CAD852000:CAD852005 CJZ852000:CJZ852005 CTV852000:CTV852005 DDR852000:DDR852005 DNN852000:DNN852005 DXJ852000:DXJ852005 EHF852000:EHF852005 ERB852000:ERB852005 FAX852000:FAX852005 FKT852000:FKT852005 FUP852000:FUP852005 GEL852000:GEL852005 GOH852000:GOH852005 GYD852000:GYD852005 HHZ852000:HHZ852005 HRV852000:HRV852005 IBR852000:IBR852005 ILN852000:ILN852005 IVJ852000:IVJ852005 JFF852000:JFF852005 JPB852000:JPB852005 JYX852000:JYX852005 KIT852000:KIT852005 KSP852000:KSP852005 LCL852000:LCL852005 LMH852000:LMH852005 LWD852000:LWD852005 MFZ852000:MFZ852005 MPV852000:MPV852005 MZR852000:MZR852005 NJN852000:NJN852005 NTJ852000:NTJ852005 ODF852000:ODF852005 ONB852000:ONB852005 OWX852000:OWX852005 PGT852000:PGT852005 PQP852000:PQP852005 QAL852000:QAL852005 QKH852000:QKH852005 QUD852000:QUD852005 RDZ852000:RDZ852005 RNV852000:RNV852005 RXR852000:RXR852005 SHN852000:SHN852005 SRJ852000:SRJ852005 TBF852000:TBF852005 TLB852000:TLB852005 TUX852000:TUX852005 UET852000:UET852005 UOP852000:UOP852005 UYL852000:UYL852005 VIH852000:VIH852005 VSD852000:VSD852005 WBZ852000:WBZ852005 WLV852000:WLV852005 WVR852000:WVR852005 J917536:J917541 JF917536:JF917541 TB917536:TB917541 ACX917536:ACX917541 AMT917536:AMT917541 AWP917536:AWP917541 BGL917536:BGL917541 BQH917536:BQH917541 CAD917536:CAD917541 CJZ917536:CJZ917541 CTV917536:CTV917541 DDR917536:DDR917541 DNN917536:DNN917541 DXJ917536:DXJ917541 EHF917536:EHF917541 ERB917536:ERB917541 FAX917536:FAX917541 FKT917536:FKT917541 FUP917536:FUP917541 GEL917536:GEL917541 GOH917536:GOH917541 GYD917536:GYD917541 HHZ917536:HHZ917541 HRV917536:HRV917541 IBR917536:IBR917541 ILN917536:ILN917541 IVJ917536:IVJ917541 JFF917536:JFF917541 JPB917536:JPB917541 JYX917536:JYX917541 KIT917536:KIT917541 KSP917536:KSP917541 LCL917536:LCL917541 LMH917536:LMH917541 LWD917536:LWD917541 MFZ917536:MFZ917541 MPV917536:MPV917541 MZR917536:MZR917541 NJN917536:NJN917541 NTJ917536:NTJ917541 ODF917536:ODF917541 ONB917536:ONB917541 OWX917536:OWX917541 PGT917536:PGT917541 PQP917536:PQP917541 QAL917536:QAL917541 QKH917536:QKH917541 QUD917536:QUD917541 RDZ917536:RDZ917541 RNV917536:RNV917541 RXR917536:RXR917541 SHN917536:SHN917541 SRJ917536:SRJ917541 TBF917536:TBF917541 TLB917536:TLB917541 TUX917536:TUX917541 UET917536:UET917541 UOP917536:UOP917541 UYL917536:UYL917541 VIH917536:VIH917541 VSD917536:VSD917541 WBZ917536:WBZ917541 WLV917536:WLV917541 WVR917536:WVR917541 J983072:J983077 JF983072:JF983077 TB983072:TB983077 ACX983072:ACX983077 AMT983072:AMT983077 AWP983072:AWP983077 BGL983072:BGL983077 BQH983072:BQH983077 CAD983072:CAD983077 CJZ983072:CJZ983077 CTV983072:CTV983077 DDR983072:DDR983077 DNN983072:DNN983077 DXJ983072:DXJ983077 EHF983072:EHF983077 ERB983072:ERB983077 FAX983072:FAX983077 FKT983072:FKT983077 FUP983072:FUP983077 GEL983072:GEL983077 GOH983072:GOH983077 GYD983072:GYD983077 HHZ983072:HHZ983077 HRV983072:HRV983077 IBR983072:IBR983077 ILN983072:ILN983077 IVJ983072:IVJ983077 JFF983072:JFF983077 JPB983072:JPB983077 JYX983072:JYX983077 KIT983072:KIT983077 KSP983072:KSP983077 LCL983072:LCL983077 LMH983072:LMH983077 LWD983072:LWD983077 MFZ983072:MFZ983077 MPV983072:MPV983077 MZR983072:MZR983077 NJN983072:NJN983077 NTJ983072:NTJ983077 ODF983072:ODF983077 ONB983072:ONB983077 OWX983072:OWX983077 PGT983072:PGT983077 PQP983072:PQP983077 QAL983072:QAL983077 QKH983072:QKH983077 QUD983072:QUD983077 RDZ983072:RDZ983077 RNV983072:RNV983077 RXR983072:RXR983077 SHN983072:SHN983077 SRJ983072:SRJ983077 TBF983072:TBF983077 TLB983072:TLB983077 TUX983072:TUX983077 UET983072:UET983077 UOP983072:UOP983077 UYL983072:UYL983077 VIH983072:VIH983077 VSD983072:VSD983077 WBZ983072:WBZ983077 WLV983072:WLV983077 WVR983072:WVR983077">
      <formula1>"令和,平成"</formula1>
    </dataValidation>
  </dataValidations>
  <pageMargins left="0.70866141732283472" right="0.70866141732283472" top="0.74803149606299213" bottom="0.55118110236220474"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view="pageBreakPreview" zoomScaleNormal="100" zoomScaleSheetLayoutView="100" workbookViewId="0">
      <selection activeCell="G39" sqref="G39"/>
    </sheetView>
  </sheetViews>
  <sheetFormatPr defaultRowHeight="12.75"/>
  <cols>
    <col min="1" max="1" width="4.625" style="60" customWidth="1"/>
    <col min="2" max="2" width="1.875" style="60" customWidth="1"/>
    <col min="3" max="3" width="5.125" style="60" customWidth="1"/>
    <col min="4" max="4" width="1.875" style="60" customWidth="1"/>
    <col min="5" max="5" width="19.625" style="60" customWidth="1"/>
    <col min="6" max="6" width="4.5" style="60" customWidth="1"/>
    <col min="7" max="7" width="10" style="60" customWidth="1"/>
    <col min="8" max="8" width="22.875" style="60" customWidth="1"/>
    <col min="9" max="9" width="9.875" style="60" customWidth="1"/>
    <col min="10" max="14" width="5.25" style="60" customWidth="1"/>
    <col min="15" max="15" width="6.75" style="60" customWidth="1"/>
    <col min="16" max="16" width="7.5" style="60" customWidth="1"/>
    <col min="17" max="17" width="7.25" style="60" customWidth="1"/>
    <col min="18" max="18" width="8.25" style="60" customWidth="1"/>
    <col min="19" max="19" width="7.25" style="60" customWidth="1"/>
    <col min="20" max="20" width="11" style="60" customWidth="1"/>
    <col min="21" max="16384" width="9" style="60"/>
  </cols>
  <sheetData>
    <row r="1" spans="1:20">
      <c r="A1" s="61" t="s">
        <v>228</v>
      </c>
      <c r="B1" s="75"/>
      <c r="C1" s="75"/>
      <c r="D1" s="75"/>
      <c r="E1" s="75"/>
      <c r="F1" s="75"/>
      <c r="G1" s="75"/>
      <c r="H1" s="75"/>
      <c r="I1" s="75"/>
      <c r="J1" s="75"/>
      <c r="K1" s="75"/>
      <c r="L1" s="75"/>
      <c r="M1" s="75"/>
      <c r="N1" s="75"/>
      <c r="O1" s="75"/>
      <c r="P1" s="75"/>
      <c r="Q1" s="75"/>
      <c r="R1" s="75"/>
      <c r="S1" s="75"/>
      <c r="T1" s="75"/>
    </row>
    <row r="2" spans="1:20" ht="18.75">
      <c r="A2" s="75"/>
      <c r="B2" s="77"/>
      <c r="C2" s="77"/>
      <c r="D2" s="77"/>
      <c r="E2" s="77"/>
      <c r="F2" s="77"/>
      <c r="G2" s="77"/>
      <c r="H2" s="78" t="s">
        <v>227</v>
      </c>
      <c r="I2" s="77"/>
      <c r="J2" s="77"/>
      <c r="K2" s="77"/>
      <c r="L2" s="77"/>
      <c r="M2" s="77"/>
      <c r="N2" s="77"/>
      <c r="O2" s="77"/>
      <c r="P2" s="77"/>
      <c r="Q2" s="77"/>
      <c r="R2" s="77"/>
      <c r="S2" s="263" t="s">
        <v>226</v>
      </c>
      <c r="T2" s="264"/>
    </row>
    <row r="3" spans="1:20">
      <c r="A3" s="869" t="s">
        <v>225</v>
      </c>
      <c r="B3" s="869"/>
      <c r="C3" s="869"/>
      <c r="D3" s="76"/>
      <c r="E3" s="869"/>
      <c r="F3" s="869"/>
      <c r="G3" s="869"/>
      <c r="H3" s="75"/>
      <c r="I3" s="75"/>
      <c r="J3" s="75"/>
      <c r="K3" s="75"/>
      <c r="L3" s="75"/>
      <c r="M3" s="75"/>
      <c r="N3" s="75"/>
      <c r="O3" s="75"/>
      <c r="P3" s="75"/>
      <c r="Q3" s="75"/>
      <c r="R3" s="75"/>
      <c r="S3" s="75"/>
      <c r="T3" s="75"/>
    </row>
    <row r="4" spans="1:20" ht="9.75" customHeight="1">
      <c r="A4" s="884" t="s">
        <v>224</v>
      </c>
      <c r="B4" s="872" t="s">
        <v>223</v>
      </c>
      <c r="C4" s="873"/>
      <c r="D4" s="874"/>
      <c r="E4" s="870" t="s">
        <v>222</v>
      </c>
      <c r="F4" s="871"/>
      <c r="G4" s="849" t="s">
        <v>221</v>
      </c>
      <c r="H4" s="849" t="s">
        <v>220</v>
      </c>
      <c r="I4" s="850" t="s">
        <v>219</v>
      </c>
      <c r="J4" s="850" t="s">
        <v>218</v>
      </c>
      <c r="K4" s="850"/>
      <c r="L4" s="850"/>
      <c r="M4" s="850"/>
      <c r="N4" s="850"/>
      <c r="O4" s="889" t="s">
        <v>217</v>
      </c>
      <c r="P4" s="889" t="s">
        <v>216</v>
      </c>
      <c r="Q4" s="889" t="s">
        <v>215</v>
      </c>
      <c r="R4" s="892" t="s">
        <v>214</v>
      </c>
      <c r="S4" s="889" t="s">
        <v>213</v>
      </c>
      <c r="T4" s="884" t="s">
        <v>212</v>
      </c>
    </row>
    <row r="5" spans="1:20" ht="9.75" customHeight="1">
      <c r="A5" s="885"/>
      <c r="B5" s="875"/>
      <c r="C5" s="876"/>
      <c r="D5" s="877"/>
      <c r="E5" s="845" t="s">
        <v>211</v>
      </c>
      <c r="F5" s="846"/>
      <c r="G5" s="849"/>
      <c r="H5" s="849"/>
      <c r="I5" s="850"/>
      <c r="J5" s="850"/>
      <c r="K5" s="850"/>
      <c r="L5" s="850"/>
      <c r="M5" s="850"/>
      <c r="N5" s="850"/>
      <c r="O5" s="890"/>
      <c r="P5" s="890"/>
      <c r="Q5" s="890"/>
      <c r="R5" s="893"/>
      <c r="S5" s="890"/>
      <c r="T5" s="885"/>
    </row>
    <row r="6" spans="1:20" ht="9.75" customHeight="1">
      <c r="A6" s="886"/>
      <c r="B6" s="878"/>
      <c r="C6" s="879"/>
      <c r="D6" s="880"/>
      <c r="E6" s="847"/>
      <c r="F6" s="848"/>
      <c r="G6" s="849"/>
      <c r="H6" s="849"/>
      <c r="I6" s="850"/>
      <c r="J6" s="850"/>
      <c r="K6" s="850"/>
      <c r="L6" s="850"/>
      <c r="M6" s="850"/>
      <c r="N6" s="850"/>
      <c r="O6" s="891"/>
      <c r="P6" s="891"/>
      <c r="Q6" s="891"/>
      <c r="R6" s="894"/>
      <c r="S6" s="891"/>
      <c r="T6" s="886"/>
    </row>
    <row r="7" spans="1:20" ht="12" customHeight="1">
      <c r="A7" s="881">
        <v>1</v>
      </c>
      <c r="B7" s="860"/>
      <c r="C7" s="864"/>
      <c r="D7" s="862"/>
      <c r="E7" s="858"/>
      <c r="F7" s="859"/>
      <c r="G7" s="855"/>
      <c r="H7" s="866"/>
      <c r="I7" s="855"/>
      <c r="J7" s="887"/>
      <c r="K7" s="887"/>
      <c r="L7" s="887"/>
      <c r="M7" s="887"/>
      <c r="N7" s="887"/>
      <c r="O7" s="895"/>
      <c r="P7" s="895"/>
      <c r="Q7" s="889"/>
      <c r="R7" s="889"/>
      <c r="S7" s="889"/>
      <c r="T7" s="889"/>
    </row>
    <row r="8" spans="1:20" ht="6.75" customHeight="1">
      <c r="A8" s="882"/>
      <c r="B8" s="861"/>
      <c r="C8" s="865"/>
      <c r="D8" s="863"/>
      <c r="E8" s="851"/>
      <c r="F8" s="852"/>
      <c r="G8" s="856"/>
      <c r="H8" s="867"/>
      <c r="I8" s="856"/>
      <c r="J8" s="888"/>
      <c r="K8" s="888"/>
      <c r="L8" s="888"/>
      <c r="M8" s="888"/>
      <c r="N8" s="888"/>
      <c r="O8" s="896"/>
      <c r="P8" s="896"/>
      <c r="Q8" s="890"/>
      <c r="R8" s="890"/>
      <c r="S8" s="890"/>
      <c r="T8" s="890"/>
    </row>
    <row r="9" spans="1:20" ht="18.75" customHeight="1">
      <c r="A9" s="883"/>
      <c r="B9" s="74" t="s">
        <v>209</v>
      </c>
      <c r="C9" s="265"/>
      <c r="D9" s="73" t="s">
        <v>210</v>
      </c>
      <c r="E9" s="853"/>
      <c r="F9" s="854"/>
      <c r="G9" s="857"/>
      <c r="H9" s="868"/>
      <c r="I9" s="857"/>
      <c r="J9" s="266"/>
      <c r="K9" s="266"/>
      <c r="L9" s="266"/>
      <c r="M9" s="266"/>
      <c r="N9" s="266"/>
      <c r="O9" s="897"/>
      <c r="P9" s="897"/>
      <c r="Q9" s="891"/>
      <c r="R9" s="891"/>
      <c r="S9" s="891"/>
      <c r="T9" s="891"/>
    </row>
    <row r="10" spans="1:20" ht="12" customHeight="1">
      <c r="A10" s="881">
        <v>2</v>
      </c>
      <c r="B10" s="860"/>
      <c r="C10" s="864"/>
      <c r="D10" s="862"/>
      <c r="E10" s="858"/>
      <c r="F10" s="859"/>
      <c r="G10" s="855"/>
      <c r="H10" s="866"/>
      <c r="I10" s="855"/>
      <c r="J10" s="887"/>
      <c r="K10" s="887"/>
      <c r="L10" s="887"/>
      <c r="M10" s="887"/>
      <c r="N10" s="887"/>
      <c r="O10" s="895"/>
      <c r="P10" s="895"/>
      <c r="Q10" s="889"/>
      <c r="R10" s="889"/>
      <c r="S10" s="889"/>
      <c r="T10" s="889"/>
    </row>
    <row r="11" spans="1:20" ht="6.75" customHeight="1">
      <c r="A11" s="882"/>
      <c r="B11" s="861"/>
      <c r="C11" s="865"/>
      <c r="D11" s="863"/>
      <c r="E11" s="851"/>
      <c r="F11" s="852"/>
      <c r="G11" s="856"/>
      <c r="H11" s="867"/>
      <c r="I11" s="856"/>
      <c r="J11" s="888"/>
      <c r="K11" s="888"/>
      <c r="L11" s="888"/>
      <c r="M11" s="888"/>
      <c r="N11" s="888"/>
      <c r="O11" s="896"/>
      <c r="P11" s="896"/>
      <c r="Q11" s="890"/>
      <c r="R11" s="890"/>
      <c r="S11" s="890"/>
      <c r="T11" s="890"/>
    </row>
    <row r="12" spans="1:20" ht="18.75" customHeight="1">
      <c r="A12" s="883"/>
      <c r="B12" s="74" t="s">
        <v>209</v>
      </c>
      <c r="C12" s="265"/>
      <c r="D12" s="73" t="s">
        <v>210</v>
      </c>
      <c r="E12" s="853"/>
      <c r="F12" s="854"/>
      <c r="G12" s="857"/>
      <c r="H12" s="868"/>
      <c r="I12" s="857"/>
      <c r="J12" s="266"/>
      <c r="K12" s="266"/>
      <c r="L12" s="266"/>
      <c r="M12" s="266"/>
      <c r="N12" s="266"/>
      <c r="O12" s="897"/>
      <c r="P12" s="897"/>
      <c r="Q12" s="891"/>
      <c r="R12" s="891"/>
      <c r="S12" s="891"/>
      <c r="T12" s="891"/>
    </row>
    <row r="13" spans="1:20" ht="12" customHeight="1">
      <c r="A13" s="881">
        <v>3</v>
      </c>
      <c r="B13" s="860"/>
      <c r="C13" s="864"/>
      <c r="D13" s="862"/>
      <c r="E13" s="858"/>
      <c r="F13" s="859"/>
      <c r="G13" s="855"/>
      <c r="H13" s="866"/>
      <c r="I13" s="855"/>
      <c r="J13" s="887"/>
      <c r="K13" s="887"/>
      <c r="L13" s="887"/>
      <c r="M13" s="887"/>
      <c r="N13" s="887"/>
      <c r="O13" s="895"/>
      <c r="P13" s="895"/>
      <c r="Q13" s="889"/>
      <c r="R13" s="889"/>
      <c r="S13" s="889"/>
      <c r="T13" s="889"/>
    </row>
    <row r="14" spans="1:20" ht="6.75" customHeight="1">
      <c r="A14" s="882"/>
      <c r="B14" s="861"/>
      <c r="C14" s="865"/>
      <c r="D14" s="863"/>
      <c r="E14" s="851"/>
      <c r="F14" s="852"/>
      <c r="G14" s="856"/>
      <c r="H14" s="867"/>
      <c r="I14" s="856"/>
      <c r="J14" s="888"/>
      <c r="K14" s="888"/>
      <c r="L14" s="888"/>
      <c r="M14" s="888"/>
      <c r="N14" s="888"/>
      <c r="O14" s="896"/>
      <c r="P14" s="896"/>
      <c r="Q14" s="890"/>
      <c r="R14" s="890"/>
      <c r="S14" s="890"/>
      <c r="T14" s="890"/>
    </row>
    <row r="15" spans="1:20" ht="18.75" customHeight="1">
      <c r="A15" s="883"/>
      <c r="B15" s="74" t="s">
        <v>209</v>
      </c>
      <c r="C15" s="265"/>
      <c r="D15" s="73" t="s">
        <v>210</v>
      </c>
      <c r="E15" s="853"/>
      <c r="F15" s="854"/>
      <c r="G15" s="857"/>
      <c r="H15" s="868"/>
      <c r="I15" s="857"/>
      <c r="J15" s="266"/>
      <c r="K15" s="266"/>
      <c r="L15" s="266"/>
      <c r="M15" s="266"/>
      <c r="N15" s="266"/>
      <c r="O15" s="897"/>
      <c r="P15" s="897"/>
      <c r="Q15" s="891"/>
      <c r="R15" s="891"/>
      <c r="S15" s="891"/>
      <c r="T15" s="891"/>
    </row>
    <row r="16" spans="1:20" ht="12" customHeight="1">
      <c r="A16" s="881">
        <v>4</v>
      </c>
      <c r="B16" s="860"/>
      <c r="C16" s="864"/>
      <c r="D16" s="862"/>
      <c r="E16" s="858"/>
      <c r="F16" s="859"/>
      <c r="G16" s="855"/>
      <c r="H16" s="866"/>
      <c r="I16" s="855"/>
      <c r="J16" s="887"/>
      <c r="K16" s="887"/>
      <c r="L16" s="887"/>
      <c r="M16" s="887"/>
      <c r="N16" s="887"/>
      <c r="O16" s="895"/>
      <c r="P16" s="895"/>
      <c r="Q16" s="889"/>
      <c r="R16" s="889"/>
      <c r="S16" s="889"/>
      <c r="T16" s="889"/>
    </row>
    <row r="17" spans="1:20" ht="6.75" customHeight="1">
      <c r="A17" s="882"/>
      <c r="B17" s="861"/>
      <c r="C17" s="865"/>
      <c r="D17" s="863"/>
      <c r="E17" s="851"/>
      <c r="F17" s="852"/>
      <c r="G17" s="856"/>
      <c r="H17" s="867"/>
      <c r="I17" s="856"/>
      <c r="J17" s="888"/>
      <c r="K17" s="888"/>
      <c r="L17" s="888"/>
      <c r="M17" s="888"/>
      <c r="N17" s="888"/>
      <c r="O17" s="896"/>
      <c r="P17" s="896"/>
      <c r="Q17" s="890"/>
      <c r="R17" s="890"/>
      <c r="S17" s="890"/>
      <c r="T17" s="890"/>
    </row>
    <row r="18" spans="1:20" ht="18.75" customHeight="1">
      <c r="A18" s="883"/>
      <c r="B18" s="74" t="s">
        <v>209</v>
      </c>
      <c r="C18" s="265"/>
      <c r="D18" s="73" t="s">
        <v>210</v>
      </c>
      <c r="E18" s="853"/>
      <c r="F18" s="854"/>
      <c r="G18" s="857"/>
      <c r="H18" s="868"/>
      <c r="I18" s="857"/>
      <c r="J18" s="266"/>
      <c r="K18" s="266"/>
      <c r="L18" s="266"/>
      <c r="M18" s="266"/>
      <c r="N18" s="266"/>
      <c r="O18" s="897"/>
      <c r="P18" s="897"/>
      <c r="Q18" s="891"/>
      <c r="R18" s="891"/>
      <c r="S18" s="891"/>
      <c r="T18" s="891"/>
    </row>
    <row r="19" spans="1:20" ht="12" customHeight="1">
      <c r="A19" s="881">
        <v>5</v>
      </c>
      <c r="B19" s="860"/>
      <c r="C19" s="864"/>
      <c r="D19" s="862"/>
      <c r="E19" s="858"/>
      <c r="F19" s="859"/>
      <c r="G19" s="855"/>
      <c r="H19" s="866"/>
      <c r="I19" s="855"/>
      <c r="J19" s="887"/>
      <c r="K19" s="887"/>
      <c r="L19" s="887"/>
      <c r="M19" s="887"/>
      <c r="N19" s="887"/>
      <c r="O19" s="895"/>
      <c r="P19" s="895"/>
      <c r="Q19" s="889"/>
      <c r="R19" s="889"/>
      <c r="S19" s="889"/>
      <c r="T19" s="889"/>
    </row>
    <row r="20" spans="1:20" ht="6.75" customHeight="1">
      <c r="A20" s="882"/>
      <c r="B20" s="861"/>
      <c r="C20" s="865"/>
      <c r="D20" s="863"/>
      <c r="E20" s="851"/>
      <c r="F20" s="852"/>
      <c r="G20" s="856"/>
      <c r="H20" s="867"/>
      <c r="I20" s="856"/>
      <c r="J20" s="888"/>
      <c r="K20" s="888"/>
      <c r="L20" s="888"/>
      <c r="M20" s="888"/>
      <c r="N20" s="888"/>
      <c r="O20" s="896"/>
      <c r="P20" s="896"/>
      <c r="Q20" s="890"/>
      <c r="R20" s="890"/>
      <c r="S20" s="890"/>
      <c r="T20" s="890"/>
    </row>
    <row r="21" spans="1:20" ht="18.75" customHeight="1">
      <c r="A21" s="883"/>
      <c r="B21" s="74" t="s">
        <v>209</v>
      </c>
      <c r="C21" s="265"/>
      <c r="D21" s="73" t="s">
        <v>210</v>
      </c>
      <c r="E21" s="853"/>
      <c r="F21" s="854"/>
      <c r="G21" s="857"/>
      <c r="H21" s="868"/>
      <c r="I21" s="857"/>
      <c r="J21" s="266"/>
      <c r="K21" s="266"/>
      <c r="L21" s="266"/>
      <c r="M21" s="266"/>
      <c r="N21" s="266"/>
      <c r="O21" s="897"/>
      <c r="P21" s="897"/>
      <c r="Q21" s="891"/>
      <c r="R21" s="891"/>
      <c r="S21" s="891"/>
      <c r="T21" s="891"/>
    </row>
    <row r="22" spans="1:20" ht="12" customHeight="1">
      <c r="A22" s="881">
        <v>6</v>
      </c>
      <c r="B22" s="860"/>
      <c r="C22" s="864"/>
      <c r="D22" s="862"/>
      <c r="E22" s="858"/>
      <c r="F22" s="859"/>
      <c r="G22" s="855"/>
      <c r="H22" s="866"/>
      <c r="I22" s="855"/>
      <c r="J22" s="887"/>
      <c r="K22" s="887"/>
      <c r="L22" s="887"/>
      <c r="M22" s="887"/>
      <c r="N22" s="887"/>
      <c r="O22" s="895"/>
      <c r="P22" s="895"/>
      <c r="Q22" s="889"/>
      <c r="R22" s="889"/>
      <c r="S22" s="889"/>
      <c r="T22" s="889"/>
    </row>
    <row r="23" spans="1:20" ht="6.75" customHeight="1">
      <c r="A23" s="882"/>
      <c r="B23" s="861"/>
      <c r="C23" s="865"/>
      <c r="D23" s="863"/>
      <c r="E23" s="851"/>
      <c r="F23" s="852"/>
      <c r="G23" s="856"/>
      <c r="H23" s="867"/>
      <c r="I23" s="856"/>
      <c r="J23" s="888"/>
      <c r="K23" s="888"/>
      <c r="L23" s="888"/>
      <c r="M23" s="888"/>
      <c r="N23" s="888"/>
      <c r="O23" s="896"/>
      <c r="P23" s="896"/>
      <c r="Q23" s="890"/>
      <c r="R23" s="890"/>
      <c r="S23" s="890"/>
      <c r="T23" s="890"/>
    </row>
    <row r="24" spans="1:20" ht="18.75" customHeight="1">
      <c r="A24" s="883"/>
      <c r="B24" s="74" t="s">
        <v>209</v>
      </c>
      <c r="C24" s="265"/>
      <c r="D24" s="73" t="s">
        <v>210</v>
      </c>
      <c r="E24" s="853"/>
      <c r="F24" s="854"/>
      <c r="G24" s="857"/>
      <c r="H24" s="868"/>
      <c r="I24" s="857"/>
      <c r="J24" s="266"/>
      <c r="K24" s="266"/>
      <c r="L24" s="266"/>
      <c r="M24" s="266"/>
      <c r="N24" s="266"/>
      <c r="O24" s="897"/>
      <c r="P24" s="897"/>
      <c r="Q24" s="891"/>
      <c r="R24" s="891"/>
      <c r="S24" s="891"/>
      <c r="T24" s="891"/>
    </row>
    <row r="25" spans="1:20" ht="12" customHeight="1">
      <c r="A25" s="881">
        <v>7</v>
      </c>
      <c r="B25" s="860"/>
      <c r="C25" s="864"/>
      <c r="D25" s="862"/>
      <c r="E25" s="858"/>
      <c r="F25" s="859"/>
      <c r="G25" s="855"/>
      <c r="H25" s="866"/>
      <c r="I25" s="855"/>
      <c r="J25" s="887"/>
      <c r="K25" s="887"/>
      <c r="L25" s="887"/>
      <c r="M25" s="887"/>
      <c r="N25" s="887"/>
      <c r="O25" s="895"/>
      <c r="P25" s="895"/>
      <c r="Q25" s="889"/>
      <c r="R25" s="889"/>
      <c r="S25" s="889"/>
      <c r="T25" s="889"/>
    </row>
    <row r="26" spans="1:20" ht="6.75" customHeight="1">
      <c r="A26" s="882"/>
      <c r="B26" s="861"/>
      <c r="C26" s="865"/>
      <c r="D26" s="863"/>
      <c r="E26" s="851"/>
      <c r="F26" s="852"/>
      <c r="G26" s="856"/>
      <c r="H26" s="867"/>
      <c r="I26" s="856"/>
      <c r="J26" s="888"/>
      <c r="K26" s="888"/>
      <c r="L26" s="888"/>
      <c r="M26" s="888"/>
      <c r="N26" s="888"/>
      <c r="O26" s="896"/>
      <c r="P26" s="896"/>
      <c r="Q26" s="890"/>
      <c r="R26" s="890"/>
      <c r="S26" s="890"/>
      <c r="T26" s="890"/>
    </row>
    <row r="27" spans="1:20" ht="18.75" customHeight="1">
      <c r="A27" s="883"/>
      <c r="B27" s="74" t="s">
        <v>209</v>
      </c>
      <c r="C27" s="265"/>
      <c r="D27" s="73" t="s">
        <v>210</v>
      </c>
      <c r="E27" s="853"/>
      <c r="F27" s="854"/>
      <c r="G27" s="857"/>
      <c r="H27" s="868"/>
      <c r="I27" s="857"/>
      <c r="J27" s="266"/>
      <c r="K27" s="266"/>
      <c r="L27" s="266"/>
      <c r="M27" s="266"/>
      <c r="N27" s="266"/>
      <c r="O27" s="897"/>
      <c r="P27" s="897"/>
      <c r="Q27" s="891"/>
      <c r="R27" s="891"/>
      <c r="S27" s="891"/>
      <c r="T27" s="891"/>
    </row>
    <row r="28" spans="1:20" ht="12" customHeight="1">
      <c r="A28" s="881">
        <v>8</v>
      </c>
      <c r="B28" s="860"/>
      <c r="C28" s="864"/>
      <c r="D28" s="862"/>
      <c r="E28" s="858"/>
      <c r="F28" s="859"/>
      <c r="G28" s="855"/>
      <c r="H28" s="866"/>
      <c r="I28" s="855"/>
      <c r="J28" s="887"/>
      <c r="K28" s="887"/>
      <c r="L28" s="887"/>
      <c r="M28" s="887"/>
      <c r="N28" s="887"/>
      <c r="O28" s="895"/>
      <c r="P28" s="895"/>
      <c r="Q28" s="889"/>
      <c r="R28" s="889"/>
      <c r="S28" s="889"/>
      <c r="T28" s="889"/>
    </row>
    <row r="29" spans="1:20" ht="6.75" customHeight="1">
      <c r="A29" s="882"/>
      <c r="B29" s="861"/>
      <c r="C29" s="865"/>
      <c r="D29" s="863"/>
      <c r="E29" s="851"/>
      <c r="F29" s="852"/>
      <c r="G29" s="856"/>
      <c r="H29" s="867"/>
      <c r="I29" s="856"/>
      <c r="J29" s="888"/>
      <c r="K29" s="888"/>
      <c r="L29" s="888"/>
      <c r="M29" s="888"/>
      <c r="N29" s="888"/>
      <c r="O29" s="896"/>
      <c r="P29" s="896"/>
      <c r="Q29" s="890"/>
      <c r="R29" s="890"/>
      <c r="S29" s="890"/>
      <c r="T29" s="890"/>
    </row>
    <row r="30" spans="1:20" ht="18.75" customHeight="1">
      <c r="A30" s="883"/>
      <c r="B30" s="74" t="s">
        <v>209</v>
      </c>
      <c r="C30" s="265"/>
      <c r="D30" s="73" t="s">
        <v>210</v>
      </c>
      <c r="E30" s="853"/>
      <c r="F30" s="854"/>
      <c r="G30" s="857"/>
      <c r="H30" s="868"/>
      <c r="I30" s="857"/>
      <c r="J30" s="266"/>
      <c r="K30" s="266"/>
      <c r="L30" s="266"/>
      <c r="M30" s="266"/>
      <c r="N30" s="266"/>
      <c r="O30" s="897"/>
      <c r="P30" s="897"/>
      <c r="Q30" s="891"/>
      <c r="R30" s="891"/>
      <c r="S30" s="891"/>
      <c r="T30" s="891"/>
    </row>
    <row r="31" spans="1:20" ht="12" customHeight="1">
      <c r="A31" s="881">
        <v>9</v>
      </c>
      <c r="B31" s="860"/>
      <c r="C31" s="864"/>
      <c r="D31" s="862"/>
      <c r="E31" s="858"/>
      <c r="F31" s="859"/>
      <c r="G31" s="855"/>
      <c r="H31" s="866"/>
      <c r="I31" s="855"/>
      <c r="J31" s="887"/>
      <c r="K31" s="887"/>
      <c r="L31" s="887"/>
      <c r="M31" s="887"/>
      <c r="N31" s="887"/>
      <c r="O31" s="895"/>
      <c r="P31" s="895"/>
      <c r="Q31" s="889"/>
      <c r="R31" s="889"/>
      <c r="S31" s="889"/>
      <c r="T31" s="889"/>
    </row>
    <row r="32" spans="1:20" ht="6.75" customHeight="1">
      <c r="A32" s="882"/>
      <c r="B32" s="861"/>
      <c r="C32" s="865"/>
      <c r="D32" s="863"/>
      <c r="E32" s="851"/>
      <c r="F32" s="852"/>
      <c r="G32" s="856"/>
      <c r="H32" s="867"/>
      <c r="I32" s="856"/>
      <c r="J32" s="888"/>
      <c r="K32" s="888"/>
      <c r="L32" s="888"/>
      <c r="M32" s="888"/>
      <c r="N32" s="888"/>
      <c r="O32" s="896"/>
      <c r="P32" s="896"/>
      <c r="Q32" s="890"/>
      <c r="R32" s="890"/>
      <c r="S32" s="890"/>
      <c r="T32" s="890"/>
    </row>
    <row r="33" spans="1:21" ht="18.75" customHeight="1">
      <c r="A33" s="883"/>
      <c r="B33" s="74" t="s">
        <v>209</v>
      </c>
      <c r="C33" s="265"/>
      <c r="D33" s="73" t="s">
        <v>210</v>
      </c>
      <c r="E33" s="853"/>
      <c r="F33" s="854"/>
      <c r="G33" s="857"/>
      <c r="H33" s="868"/>
      <c r="I33" s="857"/>
      <c r="J33" s="266"/>
      <c r="K33" s="266"/>
      <c r="L33" s="266"/>
      <c r="M33" s="266"/>
      <c r="N33" s="266"/>
      <c r="O33" s="897"/>
      <c r="P33" s="897"/>
      <c r="Q33" s="891"/>
      <c r="R33" s="891"/>
      <c r="S33" s="891"/>
      <c r="T33" s="891"/>
    </row>
    <row r="34" spans="1:21" ht="12" customHeight="1">
      <c r="A34" s="881">
        <v>10</v>
      </c>
      <c r="B34" s="860"/>
      <c r="C34" s="864"/>
      <c r="D34" s="862"/>
      <c r="E34" s="858"/>
      <c r="F34" s="859"/>
      <c r="G34" s="855"/>
      <c r="H34" s="866"/>
      <c r="I34" s="855"/>
      <c r="J34" s="887"/>
      <c r="K34" s="887"/>
      <c r="L34" s="887"/>
      <c r="M34" s="887"/>
      <c r="N34" s="887"/>
      <c r="O34" s="895"/>
      <c r="P34" s="895"/>
      <c r="Q34" s="889"/>
      <c r="R34" s="889"/>
      <c r="S34" s="889"/>
      <c r="T34" s="889"/>
    </row>
    <row r="35" spans="1:21" ht="6.75" customHeight="1">
      <c r="A35" s="882"/>
      <c r="B35" s="861"/>
      <c r="C35" s="865"/>
      <c r="D35" s="863"/>
      <c r="E35" s="851"/>
      <c r="F35" s="852"/>
      <c r="G35" s="856"/>
      <c r="H35" s="867"/>
      <c r="I35" s="856"/>
      <c r="J35" s="888"/>
      <c r="K35" s="888"/>
      <c r="L35" s="888"/>
      <c r="M35" s="888"/>
      <c r="N35" s="888"/>
      <c r="O35" s="896"/>
      <c r="P35" s="896"/>
      <c r="Q35" s="890"/>
      <c r="R35" s="890"/>
      <c r="S35" s="890"/>
      <c r="T35" s="890"/>
    </row>
    <row r="36" spans="1:21" ht="18.75" customHeight="1">
      <c r="A36" s="883"/>
      <c r="B36" s="74" t="s">
        <v>209</v>
      </c>
      <c r="C36" s="265"/>
      <c r="D36" s="73" t="s">
        <v>210</v>
      </c>
      <c r="E36" s="853"/>
      <c r="F36" s="854"/>
      <c r="G36" s="857"/>
      <c r="H36" s="868"/>
      <c r="I36" s="857"/>
      <c r="J36" s="266"/>
      <c r="K36" s="266"/>
      <c r="L36" s="266"/>
      <c r="M36" s="266"/>
      <c r="N36" s="266"/>
      <c r="O36" s="897"/>
      <c r="P36" s="897"/>
      <c r="Q36" s="891"/>
      <c r="R36" s="891"/>
      <c r="S36" s="891"/>
      <c r="T36" s="891"/>
    </row>
    <row r="37" spans="1:21" ht="28.5" customHeight="1">
      <c r="A37" s="68"/>
      <c r="B37" s="842" t="s">
        <v>208</v>
      </c>
      <c r="C37" s="843"/>
      <c r="D37" s="844"/>
      <c r="E37" s="72"/>
      <c r="F37" s="71" t="s">
        <v>207</v>
      </c>
      <c r="G37" s="70"/>
      <c r="H37" s="68"/>
      <c r="I37" s="69"/>
      <c r="J37" s="68"/>
      <c r="K37" s="68"/>
      <c r="L37" s="68"/>
      <c r="M37" s="68"/>
      <c r="N37" s="67"/>
      <c r="O37" s="66"/>
      <c r="P37" s="65"/>
      <c r="Q37" s="65"/>
      <c r="R37" s="65"/>
      <c r="S37" s="65"/>
      <c r="T37" s="65"/>
      <c r="U37" s="64"/>
    </row>
    <row r="38" spans="1:21" s="62" customFormat="1" ht="12" customHeight="1">
      <c r="B38" s="61"/>
      <c r="C38" s="61"/>
      <c r="D38" s="61"/>
      <c r="E38" s="61"/>
      <c r="F38" s="61"/>
      <c r="G38" s="61"/>
      <c r="H38" s="61"/>
      <c r="I38" s="61"/>
      <c r="J38" s="61"/>
      <c r="K38" s="61"/>
      <c r="L38" s="61"/>
      <c r="M38" s="61"/>
      <c r="N38" s="61"/>
      <c r="O38" s="61"/>
      <c r="P38" s="61"/>
      <c r="Q38" s="61"/>
      <c r="R38" s="61"/>
      <c r="S38" s="61"/>
      <c r="T38" s="61"/>
    </row>
    <row r="39" spans="1:21" s="62" customFormat="1" ht="12" customHeight="1">
      <c r="A39" s="63" t="s">
        <v>35</v>
      </c>
      <c r="B39" s="61"/>
      <c r="C39" s="61"/>
      <c r="D39" s="61"/>
      <c r="E39" s="61"/>
      <c r="F39" s="61"/>
      <c r="G39" s="61"/>
      <c r="H39" s="61"/>
      <c r="I39" s="61"/>
      <c r="J39" s="61"/>
      <c r="K39" s="61"/>
      <c r="L39" s="61"/>
      <c r="M39" s="61"/>
      <c r="N39" s="61"/>
      <c r="O39" s="61"/>
      <c r="P39" s="61"/>
      <c r="Q39" s="61"/>
      <c r="R39" s="61"/>
      <c r="S39" s="61"/>
      <c r="T39" s="61"/>
    </row>
    <row r="40" spans="1:21" s="62" customFormat="1" ht="12">
      <c r="A40" s="61" t="s">
        <v>206</v>
      </c>
      <c r="B40" s="61"/>
      <c r="C40" s="61"/>
      <c r="D40" s="61"/>
      <c r="E40" s="61"/>
      <c r="F40" s="61"/>
      <c r="G40" s="61"/>
      <c r="H40" s="61"/>
      <c r="I40" s="61"/>
      <c r="J40" s="61"/>
      <c r="K40" s="61"/>
      <c r="L40" s="61"/>
      <c r="M40" s="61"/>
      <c r="N40" s="61"/>
      <c r="O40" s="61"/>
      <c r="P40" s="61"/>
      <c r="Q40" s="61"/>
      <c r="R40" s="61"/>
      <c r="S40" s="61"/>
      <c r="T40" s="61"/>
    </row>
    <row r="41" spans="1:21" s="62" customFormat="1" ht="12">
      <c r="A41" s="61" t="s">
        <v>205</v>
      </c>
      <c r="B41" s="61"/>
      <c r="C41" s="61"/>
      <c r="D41" s="61"/>
      <c r="E41" s="61"/>
      <c r="F41" s="61"/>
      <c r="G41" s="61"/>
      <c r="H41" s="61"/>
      <c r="I41" s="61"/>
      <c r="J41" s="61"/>
      <c r="K41" s="61"/>
      <c r="L41" s="61"/>
      <c r="M41" s="61"/>
      <c r="N41" s="61"/>
      <c r="O41" s="61"/>
      <c r="P41" s="61"/>
      <c r="Q41" s="61"/>
      <c r="R41" s="61"/>
      <c r="S41" s="61"/>
      <c r="T41" s="61"/>
    </row>
    <row r="42" spans="1:21" s="62" customFormat="1" ht="12">
      <c r="A42" s="61" t="s">
        <v>204</v>
      </c>
      <c r="B42" s="61"/>
      <c r="C42" s="61"/>
      <c r="D42" s="61"/>
      <c r="E42" s="61"/>
      <c r="F42" s="61"/>
      <c r="G42" s="61"/>
      <c r="H42" s="61"/>
      <c r="I42" s="61"/>
      <c r="J42" s="61"/>
      <c r="K42" s="61"/>
      <c r="L42" s="61"/>
      <c r="M42" s="61"/>
      <c r="N42" s="61"/>
      <c r="O42" s="61"/>
      <c r="P42" s="61"/>
      <c r="Q42" s="61"/>
      <c r="R42" s="61"/>
      <c r="S42" s="61"/>
      <c r="T42" s="61"/>
    </row>
    <row r="43" spans="1:21" s="62" customFormat="1" ht="12">
      <c r="A43" s="61" t="s">
        <v>203</v>
      </c>
      <c r="B43" s="61"/>
      <c r="C43" s="61"/>
      <c r="D43" s="61"/>
      <c r="E43" s="61"/>
      <c r="F43" s="61"/>
      <c r="G43" s="61"/>
      <c r="H43" s="61"/>
      <c r="I43" s="61"/>
      <c r="J43" s="61"/>
      <c r="K43" s="61"/>
      <c r="L43" s="61"/>
      <c r="M43" s="61"/>
      <c r="N43" s="61"/>
      <c r="O43" s="61"/>
      <c r="P43" s="61"/>
      <c r="Q43" s="61"/>
      <c r="R43" s="61"/>
      <c r="S43" s="61"/>
      <c r="T43" s="61"/>
    </row>
    <row r="44" spans="1:21" s="62" customFormat="1" ht="12">
      <c r="A44" s="61" t="s">
        <v>202</v>
      </c>
      <c r="B44" s="61"/>
      <c r="C44" s="61"/>
      <c r="D44" s="61"/>
      <c r="E44" s="61"/>
      <c r="F44" s="61"/>
      <c r="G44" s="61"/>
      <c r="H44" s="61"/>
      <c r="I44" s="61"/>
      <c r="J44" s="61"/>
      <c r="K44" s="61"/>
      <c r="L44" s="61"/>
      <c r="M44" s="61"/>
      <c r="N44" s="61"/>
      <c r="O44" s="61"/>
      <c r="P44" s="61"/>
      <c r="Q44" s="61"/>
      <c r="R44" s="61"/>
      <c r="S44" s="61"/>
      <c r="T44" s="61"/>
    </row>
    <row r="45" spans="1:21" s="62" customFormat="1" ht="12">
      <c r="A45" s="61" t="s">
        <v>201</v>
      </c>
      <c r="B45" s="61"/>
      <c r="C45" s="61"/>
      <c r="D45" s="61"/>
      <c r="E45" s="61"/>
      <c r="F45" s="61"/>
      <c r="G45" s="61"/>
      <c r="H45" s="61"/>
      <c r="I45" s="61"/>
      <c r="J45" s="61"/>
      <c r="K45" s="61"/>
      <c r="L45" s="61"/>
      <c r="M45" s="61"/>
      <c r="N45" s="61"/>
      <c r="O45" s="61"/>
      <c r="P45" s="61"/>
      <c r="Q45" s="61"/>
      <c r="R45" s="61"/>
      <c r="S45" s="61"/>
      <c r="T45" s="61"/>
    </row>
    <row r="46" spans="1:21" s="62" customFormat="1" ht="12">
      <c r="A46" s="61" t="s">
        <v>200</v>
      </c>
      <c r="B46" s="61"/>
      <c r="C46" s="61"/>
      <c r="D46" s="61"/>
      <c r="E46" s="61"/>
      <c r="F46" s="61"/>
      <c r="G46" s="61"/>
      <c r="H46" s="61"/>
      <c r="I46" s="61"/>
      <c r="J46" s="61"/>
      <c r="K46" s="61"/>
      <c r="L46" s="61"/>
      <c r="M46" s="61"/>
      <c r="N46" s="61"/>
      <c r="O46" s="61"/>
      <c r="P46" s="61"/>
      <c r="Q46" s="61"/>
      <c r="R46" s="61"/>
      <c r="S46" s="61"/>
      <c r="T46" s="61"/>
    </row>
    <row r="47" spans="1:21" s="62" customFormat="1" ht="12">
      <c r="A47" s="61" t="s">
        <v>199</v>
      </c>
      <c r="B47" s="61"/>
      <c r="C47" s="61"/>
      <c r="D47" s="61"/>
      <c r="E47" s="61"/>
      <c r="F47" s="61"/>
      <c r="G47" s="61"/>
      <c r="H47" s="61"/>
      <c r="I47" s="61"/>
      <c r="J47" s="61"/>
      <c r="K47" s="61"/>
      <c r="L47" s="61"/>
      <c r="M47" s="61"/>
      <c r="N47" s="61"/>
      <c r="O47" s="61"/>
      <c r="P47" s="61"/>
      <c r="Q47" s="61"/>
      <c r="R47" s="61"/>
      <c r="S47" s="61"/>
      <c r="T47" s="61"/>
    </row>
    <row r="48" spans="1:21">
      <c r="A48" s="61" t="s">
        <v>198</v>
      </c>
      <c r="B48" s="61"/>
      <c r="C48" s="61"/>
      <c r="D48" s="61"/>
      <c r="E48" s="61"/>
      <c r="F48" s="61"/>
      <c r="G48" s="61"/>
      <c r="H48" s="61"/>
      <c r="I48" s="61"/>
      <c r="J48" s="61"/>
      <c r="K48" s="61"/>
      <c r="L48" s="61"/>
      <c r="M48" s="61"/>
      <c r="N48" s="61"/>
      <c r="O48" s="61"/>
      <c r="P48" s="61"/>
      <c r="Q48" s="61"/>
      <c r="R48" s="61"/>
      <c r="S48" s="61"/>
      <c r="T48" s="61"/>
    </row>
    <row r="49" spans="1:20">
      <c r="A49" s="61"/>
      <c r="B49" s="61"/>
      <c r="C49" s="61"/>
      <c r="D49" s="61"/>
      <c r="E49" s="61"/>
      <c r="F49" s="61"/>
      <c r="G49" s="61"/>
      <c r="H49" s="61"/>
      <c r="I49" s="61"/>
      <c r="J49" s="61"/>
      <c r="K49" s="61"/>
      <c r="L49" s="61"/>
      <c r="M49" s="61"/>
      <c r="N49" s="61"/>
      <c r="O49" s="61"/>
      <c r="P49" s="61"/>
      <c r="Q49" s="61"/>
      <c r="R49" s="61"/>
      <c r="S49" s="61"/>
      <c r="T49" s="61"/>
    </row>
  </sheetData>
  <mergeCells count="217">
    <mergeCell ref="Q34:Q36"/>
    <mergeCell ref="Q31:Q33"/>
    <mergeCell ref="T34:T36"/>
    <mergeCell ref="T31:T33"/>
    <mergeCell ref="T25:T27"/>
    <mergeCell ref="T28:T30"/>
    <mergeCell ref="S31:S33"/>
    <mergeCell ref="R34:R36"/>
    <mergeCell ref="R19:R21"/>
    <mergeCell ref="S34:S36"/>
    <mergeCell ref="S22:S24"/>
    <mergeCell ref="T19:T21"/>
    <mergeCell ref="S25:S27"/>
    <mergeCell ref="R25:R27"/>
    <mergeCell ref="R28:R30"/>
    <mergeCell ref="R31:R33"/>
    <mergeCell ref="L22:L23"/>
    <mergeCell ref="M22:M23"/>
    <mergeCell ref="N22:N23"/>
    <mergeCell ref="N10:N11"/>
    <mergeCell ref="M13:M14"/>
    <mergeCell ref="N13:N14"/>
    <mergeCell ref="T22:T24"/>
    <mergeCell ref="Q13:Q15"/>
    <mergeCell ref="S13:S15"/>
    <mergeCell ref="T16:T18"/>
    <mergeCell ref="S19:S21"/>
    <mergeCell ref="Q10:Q12"/>
    <mergeCell ref="R10:R12"/>
    <mergeCell ref="P10:P12"/>
    <mergeCell ref="P25:P27"/>
    <mergeCell ref="P13:P15"/>
    <mergeCell ref="P16:P18"/>
    <mergeCell ref="P19:P21"/>
    <mergeCell ref="T13:T15"/>
    <mergeCell ref="Q22:Q24"/>
    <mergeCell ref="P22:P24"/>
    <mergeCell ref="Q25:Q27"/>
    <mergeCell ref="S16:S18"/>
    <mergeCell ref="S28:S30"/>
    <mergeCell ref="I28:I30"/>
    <mergeCell ref="K28:K29"/>
    <mergeCell ref="L28:L29"/>
    <mergeCell ref="M28:M29"/>
    <mergeCell ref="N28:N29"/>
    <mergeCell ref="P28:P30"/>
    <mergeCell ref="J28:J29"/>
    <mergeCell ref="O28:O30"/>
    <mergeCell ref="Q28:Q30"/>
    <mergeCell ref="O19:O21"/>
    <mergeCell ref="M19:M20"/>
    <mergeCell ref="N19:N20"/>
    <mergeCell ref="I16:I18"/>
    <mergeCell ref="N16:N17"/>
    <mergeCell ref="K25:K26"/>
    <mergeCell ref="L25:L26"/>
    <mergeCell ref="M25:M26"/>
    <mergeCell ref="N25:N26"/>
    <mergeCell ref="J16:J17"/>
    <mergeCell ref="K16:K17"/>
    <mergeCell ref="L16:L17"/>
    <mergeCell ref="M16:M17"/>
    <mergeCell ref="E31:F31"/>
    <mergeCell ref="G31:G33"/>
    <mergeCell ref="I34:I36"/>
    <mergeCell ref="J34:J35"/>
    <mergeCell ref="I31:I33"/>
    <mergeCell ref="J31:J32"/>
    <mergeCell ref="O16:O18"/>
    <mergeCell ref="J22:J23"/>
    <mergeCell ref="K22:K23"/>
    <mergeCell ref="O22:O24"/>
    <mergeCell ref="O25:O27"/>
    <mergeCell ref="K31:K32"/>
    <mergeCell ref="L31:L32"/>
    <mergeCell ref="N31:N32"/>
    <mergeCell ref="M31:M32"/>
    <mergeCell ref="O34:O36"/>
    <mergeCell ref="A28:A30"/>
    <mergeCell ref="B28:B29"/>
    <mergeCell ref="C28:C29"/>
    <mergeCell ref="P31:P33"/>
    <mergeCell ref="P34:P36"/>
    <mergeCell ref="O31:O33"/>
    <mergeCell ref="K34:K35"/>
    <mergeCell ref="L34:L35"/>
    <mergeCell ref="G34:G36"/>
    <mergeCell ref="M34:M35"/>
    <mergeCell ref="N34:N35"/>
    <mergeCell ref="H31:H33"/>
    <mergeCell ref="E32:F33"/>
    <mergeCell ref="A34:A36"/>
    <mergeCell ref="B34:B35"/>
    <mergeCell ref="C34:C35"/>
    <mergeCell ref="D34:D35"/>
    <mergeCell ref="E34:F34"/>
    <mergeCell ref="E35:F36"/>
    <mergeCell ref="A31:A33"/>
    <mergeCell ref="B31:B32"/>
    <mergeCell ref="C31:C32"/>
    <mergeCell ref="D31:D32"/>
    <mergeCell ref="A25:A27"/>
    <mergeCell ref="B25:B26"/>
    <mergeCell ref="C25:C26"/>
    <mergeCell ref="D25:D26"/>
    <mergeCell ref="E25:F25"/>
    <mergeCell ref="G25:G27"/>
    <mergeCell ref="H25:H27"/>
    <mergeCell ref="I22:I24"/>
    <mergeCell ref="E26:F27"/>
    <mergeCell ref="I25:I27"/>
    <mergeCell ref="A22:A24"/>
    <mergeCell ref="B22:B23"/>
    <mergeCell ref="C22:C23"/>
    <mergeCell ref="D22:D23"/>
    <mergeCell ref="G22:G24"/>
    <mergeCell ref="H22:H24"/>
    <mergeCell ref="I19:I21"/>
    <mergeCell ref="K19:K20"/>
    <mergeCell ref="L19:L20"/>
    <mergeCell ref="J25:J26"/>
    <mergeCell ref="R13:R15"/>
    <mergeCell ref="R16:R18"/>
    <mergeCell ref="O13:O15"/>
    <mergeCell ref="R22:R24"/>
    <mergeCell ref="J13:J14"/>
    <mergeCell ref="K13:K14"/>
    <mergeCell ref="L13:L14"/>
    <mergeCell ref="I13:I15"/>
    <mergeCell ref="A19:A21"/>
    <mergeCell ref="B19:B20"/>
    <mergeCell ref="C19:C20"/>
    <mergeCell ref="D19:D20"/>
    <mergeCell ref="E19:F19"/>
    <mergeCell ref="G19:G21"/>
    <mergeCell ref="H19:H21"/>
    <mergeCell ref="Q16:Q18"/>
    <mergeCell ref="Q19:Q21"/>
    <mergeCell ref="J19:J20"/>
    <mergeCell ref="E20:F21"/>
    <mergeCell ref="A13:A15"/>
    <mergeCell ref="B13:B14"/>
    <mergeCell ref="C13:C14"/>
    <mergeCell ref="D13:D14"/>
    <mergeCell ref="E13:F13"/>
    <mergeCell ref="G13:G15"/>
    <mergeCell ref="H13:H15"/>
    <mergeCell ref="A16:A18"/>
    <mergeCell ref="B16:B17"/>
    <mergeCell ref="C16:C17"/>
    <mergeCell ref="D16:D17"/>
    <mergeCell ref="A10:A12"/>
    <mergeCell ref="B10:B11"/>
    <mergeCell ref="C10:C11"/>
    <mergeCell ref="D10:D11"/>
    <mergeCell ref="E10:F10"/>
    <mergeCell ref="G10:G12"/>
    <mergeCell ref="H10:H12"/>
    <mergeCell ref="J10:J11"/>
    <mergeCell ref="O10:O12"/>
    <mergeCell ref="E11:F12"/>
    <mergeCell ref="K10:K11"/>
    <mergeCell ref="S7:S9"/>
    <mergeCell ref="T7:T9"/>
    <mergeCell ref="R4:R6"/>
    <mergeCell ref="Q7:Q9"/>
    <mergeCell ref="S10:S12"/>
    <mergeCell ref="O4:O6"/>
    <mergeCell ref="O7:O9"/>
    <mergeCell ref="L10:L11"/>
    <mergeCell ref="M10:M11"/>
    <mergeCell ref="T10:T12"/>
    <mergeCell ref="T4:T6"/>
    <mergeCell ref="Q4:Q6"/>
    <mergeCell ref="S4:S6"/>
    <mergeCell ref="R7:R9"/>
    <mergeCell ref="P4:P6"/>
    <mergeCell ref="P7:P9"/>
    <mergeCell ref="A3:C3"/>
    <mergeCell ref="E3:G3"/>
    <mergeCell ref="E4:F4"/>
    <mergeCell ref="G4:G6"/>
    <mergeCell ref="B4:D6"/>
    <mergeCell ref="A7:A9"/>
    <mergeCell ref="G7:G9"/>
    <mergeCell ref="H7:H9"/>
    <mergeCell ref="J4:N6"/>
    <mergeCell ref="A4:A6"/>
    <mergeCell ref="N7:N8"/>
    <mergeCell ref="J7:J8"/>
    <mergeCell ref="K7:K8"/>
    <mergeCell ref="L7:L8"/>
    <mergeCell ref="M7:M8"/>
    <mergeCell ref="B37:D37"/>
    <mergeCell ref="E5:F6"/>
    <mergeCell ref="H4:H6"/>
    <mergeCell ref="I4:I6"/>
    <mergeCell ref="E8:F9"/>
    <mergeCell ref="I7:I9"/>
    <mergeCell ref="E7:F7"/>
    <mergeCell ref="B7:B8"/>
    <mergeCell ref="D7:D8"/>
    <mergeCell ref="C7:C8"/>
    <mergeCell ref="I10:I12"/>
    <mergeCell ref="H34:H36"/>
    <mergeCell ref="G16:G18"/>
    <mergeCell ref="H16:H18"/>
    <mergeCell ref="D28:D29"/>
    <mergeCell ref="E28:F28"/>
    <mergeCell ref="G28:G30"/>
    <mergeCell ref="H28:H30"/>
    <mergeCell ref="E29:F30"/>
    <mergeCell ref="E14:F15"/>
    <mergeCell ref="E16:F16"/>
    <mergeCell ref="E17:F18"/>
    <mergeCell ref="E23:F24"/>
    <mergeCell ref="E22:F22"/>
  </mergeCells>
  <phoneticPr fontId="1"/>
  <printOptions horizontalCentered="1"/>
  <pageMargins left="0.39370078740157483" right="0.19685039370078741" top="0.59055118110236227" bottom="0.39370078740157483" header="0.39370078740157483" footer="0.39370078740157483"/>
  <pageSetup paperSize="9" scale="93"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BreakPreview" zoomScaleNormal="100" zoomScaleSheetLayoutView="100" workbookViewId="0">
      <selection activeCell="D7" sqref="D7"/>
    </sheetView>
  </sheetViews>
  <sheetFormatPr defaultRowHeight="12.75"/>
  <cols>
    <col min="1" max="1" width="4.625" style="60" customWidth="1"/>
    <col min="2" max="2" width="1.625" style="60" customWidth="1"/>
    <col min="3" max="3" width="5.125" style="60" customWidth="1"/>
    <col min="4" max="4" width="2.125" style="60" customWidth="1"/>
    <col min="5" max="5" width="17.125" style="60" customWidth="1"/>
    <col min="6" max="6" width="5.5" style="60" customWidth="1"/>
    <col min="7" max="7" width="13" style="60" customWidth="1"/>
    <col min="8" max="8" width="30.5" style="60" customWidth="1"/>
    <col min="9" max="9" width="10.25" style="60" bestFit="1" customWidth="1"/>
    <col min="10" max="12" width="10.875" style="60" customWidth="1"/>
    <col min="13" max="13" width="21.875" style="60" customWidth="1"/>
    <col min="14" max="16384" width="9" style="60"/>
  </cols>
  <sheetData>
    <row r="1" spans="1:14">
      <c r="A1" s="61" t="s">
        <v>244</v>
      </c>
      <c r="B1" s="75"/>
      <c r="C1" s="75"/>
      <c r="D1" s="75"/>
      <c r="E1" s="75"/>
      <c r="F1" s="75"/>
      <c r="G1" s="75"/>
      <c r="H1" s="75"/>
      <c r="I1" s="75"/>
      <c r="J1" s="75"/>
      <c r="K1" s="75"/>
      <c r="L1" s="75"/>
      <c r="M1" s="75"/>
      <c r="N1" s="75"/>
    </row>
    <row r="2" spans="1:14" ht="18.75">
      <c r="A2" s="75"/>
      <c r="B2" s="77"/>
      <c r="C2" s="77"/>
      <c r="D2" s="77"/>
      <c r="E2" s="77"/>
      <c r="F2" s="77"/>
      <c r="G2" s="77"/>
      <c r="H2" s="78" t="s">
        <v>227</v>
      </c>
      <c r="I2" s="77"/>
      <c r="J2" s="77"/>
      <c r="K2" s="87"/>
      <c r="L2" s="86"/>
      <c r="M2" s="898" t="s">
        <v>226</v>
      </c>
      <c r="N2" s="898"/>
    </row>
    <row r="3" spans="1:14" ht="17.25" customHeight="1">
      <c r="A3" s="899" t="s">
        <v>243</v>
      </c>
      <c r="B3" s="899"/>
      <c r="C3" s="899"/>
      <c r="D3" s="76"/>
      <c r="E3" s="869"/>
      <c r="F3" s="869"/>
      <c r="G3" s="869"/>
      <c r="H3" s="75"/>
      <c r="I3" s="75"/>
      <c r="J3" s="75"/>
      <c r="K3" s="75"/>
      <c r="L3" s="75"/>
      <c r="M3" s="75"/>
      <c r="N3" s="75"/>
    </row>
    <row r="4" spans="1:14" ht="18" customHeight="1">
      <c r="A4" s="900" t="s">
        <v>224</v>
      </c>
      <c r="B4" s="902" t="s">
        <v>242</v>
      </c>
      <c r="C4" s="903"/>
      <c r="D4" s="904"/>
      <c r="E4" s="902" t="s">
        <v>211</v>
      </c>
      <c r="F4" s="903"/>
      <c r="G4" s="849" t="s">
        <v>221</v>
      </c>
      <c r="H4" s="849" t="s">
        <v>241</v>
      </c>
      <c r="I4" s="850" t="s">
        <v>240</v>
      </c>
      <c r="J4" s="85" t="s">
        <v>239</v>
      </c>
      <c r="K4" s="85" t="s">
        <v>238</v>
      </c>
      <c r="L4" s="85" t="s">
        <v>237</v>
      </c>
      <c r="M4" s="906" t="s">
        <v>236</v>
      </c>
      <c r="N4" s="884" t="s">
        <v>235</v>
      </c>
    </row>
    <row r="5" spans="1:14" ht="18" customHeight="1">
      <c r="A5" s="901"/>
      <c r="B5" s="847" t="s">
        <v>234</v>
      </c>
      <c r="C5" s="905"/>
      <c r="D5" s="848"/>
      <c r="E5" s="847"/>
      <c r="F5" s="905"/>
      <c r="G5" s="849"/>
      <c r="H5" s="849"/>
      <c r="I5" s="849"/>
      <c r="J5" s="83" t="s">
        <v>232</v>
      </c>
      <c r="K5" s="83" t="s">
        <v>233</v>
      </c>
      <c r="L5" s="83" t="s">
        <v>232</v>
      </c>
      <c r="M5" s="907"/>
      <c r="N5" s="886"/>
    </row>
    <row r="6" spans="1:14" ht="18" customHeight="1">
      <c r="A6" s="881">
        <v>1</v>
      </c>
      <c r="B6" s="82"/>
      <c r="C6" s="267"/>
      <c r="D6" s="81"/>
      <c r="E6" s="910"/>
      <c r="F6" s="911"/>
      <c r="G6" s="912"/>
      <c r="H6" s="908"/>
      <c r="I6" s="912"/>
      <c r="J6" s="884"/>
      <c r="K6" s="884"/>
      <c r="L6" s="884"/>
      <c r="M6" s="884"/>
      <c r="N6" s="908"/>
    </row>
    <row r="7" spans="1:14" ht="18" customHeight="1">
      <c r="A7" s="883"/>
      <c r="B7" s="74" t="s">
        <v>209</v>
      </c>
      <c r="C7" s="84"/>
      <c r="D7" s="73" t="s">
        <v>210</v>
      </c>
      <c r="E7" s="853"/>
      <c r="F7" s="854"/>
      <c r="G7" s="886"/>
      <c r="H7" s="909"/>
      <c r="I7" s="886"/>
      <c r="J7" s="886"/>
      <c r="K7" s="886"/>
      <c r="L7" s="886"/>
      <c r="M7" s="886"/>
      <c r="N7" s="909"/>
    </row>
    <row r="8" spans="1:14" ht="18" customHeight="1">
      <c r="A8" s="881">
        <v>2</v>
      </c>
      <c r="B8" s="82"/>
      <c r="C8" s="267"/>
      <c r="D8" s="81"/>
      <c r="E8" s="910"/>
      <c r="F8" s="911"/>
      <c r="G8" s="912"/>
      <c r="H8" s="908"/>
      <c r="I8" s="912"/>
      <c r="J8" s="884"/>
      <c r="K8" s="884"/>
      <c r="L8" s="884"/>
      <c r="M8" s="884"/>
      <c r="N8" s="908"/>
    </row>
    <row r="9" spans="1:14" ht="18" customHeight="1">
      <c r="A9" s="883"/>
      <c r="B9" s="74" t="s">
        <v>209</v>
      </c>
      <c r="C9" s="84"/>
      <c r="D9" s="73" t="s">
        <v>210</v>
      </c>
      <c r="E9" s="853"/>
      <c r="F9" s="854"/>
      <c r="G9" s="886"/>
      <c r="H9" s="909"/>
      <c r="I9" s="886"/>
      <c r="J9" s="886"/>
      <c r="K9" s="886"/>
      <c r="L9" s="886"/>
      <c r="M9" s="886"/>
      <c r="N9" s="909"/>
    </row>
    <row r="10" spans="1:14" ht="18" customHeight="1">
      <c r="A10" s="881">
        <v>3</v>
      </c>
      <c r="B10" s="82"/>
      <c r="C10" s="267"/>
      <c r="D10" s="81"/>
      <c r="E10" s="910"/>
      <c r="F10" s="911"/>
      <c r="G10" s="912"/>
      <c r="H10" s="908"/>
      <c r="I10" s="912"/>
      <c r="J10" s="884"/>
      <c r="K10" s="884"/>
      <c r="L10" s="884"/>
      <c r="M10" s="884"/>
      <c r="N10" s="908"/>
    </row>
    <row r="11" spans="1:14" ht="18" customHeight="1">
      <c r="A11" s="883"/>
      <c r="B11" s="74" t="s">
        <v>209</v>
      </c>
      <c r="C11" s="84"/>
      <c r="D11" s="73" t="s">
        <v>210</v>
      </c>
      <c r="E11" s="853"/>
      <c r="F11" s="854"/>
      <c r="G11" s="886"/>
      <c r="H11" s="909"/>
      <c r="I11" s="886"/>
      <c r="J11" s="886"/>
      <c r="K11" s="886"/>
      <c r="L11" s="886"/>
      <c r="M11" s="886"/>
      <c r="N11" s="909"/>
    </row>
    <row r="12" spans="1:14" ht="18" customHeight="1">
      <c r="A12" s="881">
        <v>4</v>
      </c>
      <c r="B12" s="82"/>
      <c r="C12" s="267"/>
      <c r="D12" s="81"/>
      <c r="E12" s="910"/>
      <c r="F12" s="911"/>
      <c r="G12" s="912"/>
      <c r="H12" s="908"/>
      <c r="I12" s="912"/>
      <c r="J12" s="884"/>
      <c r="K12" s="884"/>
      <c r="L12" s="884"/>
      <c r="M12" s="884"/>
      <c r="N12" s="908"/>
    </row>
    <row r="13" spans="1:14" ht="18" customHeight="1">
      <c r="A13" s="883"/>
      <c r="B13" s="74" t="s">
        <v>209</v>
      </c>
      <c r="C13" s="84"/>
      <c r="D13" s="73" t="s">
        <v>210</v>
      </c>
      <c r="E13" s="853"/>
      <c r="F13" s="854"/>
      <c r="G13" s="886"/>
      <c r="H13" s="909"/>
      <c r="I13" s="886"/>
      <c r="J13" s="886"/>
      <c r="K13" s="886"/>
      <c r="L13" s="886"/>
      <c r="M13" s="886"/>
      <c r="N13" s="909"/>
    </row>
    <row r="14" spans="1:14" ht="18" customHeight="1">
      <c r="A14" s="881">
        <v>5</v>
      </c>
      <c r="B14" s="82"/>
      <c r="C14" s="267"/>
      <c r="D14" s="81"/>
      <c r="E14" s="910"/>
      <c r="F14" s="911"/>
      <c r="G14" s="912"/>
      <c r="H14" s="908"/>
      <c r="I14" s="912"/>
      <c r="J14" s="884"/>
      <c r="K14" s="884"/>
      <c r="L14" s="884"/>
      <c r="M14" s="884"/>
      <c r="N14" s="908"/>
    </row>
    <row r="15" spans="1:14" ht="18" customHeight="1">
      <c r="A15" s="883"/>
      <c r="B15" s="74" t="s">
        <v>209</v>
      </c>
      <c r="C15" s="84"/>
      <c r="D15" s="73" t="s">
        <v>210</v>
      </c>
      <c r="E15" s="853"/>
      <c r="F15" s="854"/>
      <c r="G15" s="886"/>
      <c r="H15" s="909"/>
      <c r="I15" s="886"/>
      <c r="J15" s="886"/>
      <c r="K15" s="886"/>
      <c r="L15" s="886"/>
      <c r="M15" s="886"/>
      <c r="N15" s="909"/>
    </row>
    <row r="16" spans="1:14" ht="18" customHeight="1">
      <c r="A16" s="881">
        <v>6</v>
      </c>
      <c r="B16" s="82"/>
      <c r="C16" s="267"/>
      <c r="D16" s="81"/>
      <c r="E16" s="910"/>
      <c r="F16" s="911"/>
      <c r="G16" s="912"/>
      <c r="H16" s="908"/>
      <c r="I16" s="912"/>
      <c r="J16" s="884"/>
      <c r="K16" s="884"/>
      <c r="L16" s="884"/>
      <c r="M16" s="884"/>
      <c r="N16" s="908"/>
    </row>
    <row r="17" spans="1:14" ht="18" customHeight="1">
      <c r="A17" s="883"/>
      <c r="B17" s="74" t="s">
        <v>209</v>
      </c>
      <c r="C17" s="84"/>
      <c r="D17" s="73" t="s">
        <v>210</v>
      </c>
      <c r="E17" s="853"/>
      <c r="F17" s="854"/>
      <c r="G17" s="886"/>
      <c r="H17" s="909"/>
      <c r="I17" s="886"/>
      <c r="J17" s="886"/>
      <c r="K17" s="886"/>
      <c r="L17" s="886"/>
      <c r="M17" s="886"/>
      <c r="N17" s="909"/>
    </row>
    <row r="18" spans="1:14" ht="18" customHeight="1">
      <c r="A18" s="881">
        <v>7</v>
      </c>
      <c r="B18" s="82"/>
      <c r="C18" s="267"/>
      <c r="D18" s="81"/>
      <c r="E18" s="910"/>
      <c r="F18" s="911"/>
      <c r="G18" s="912"/>
      <c r="H18" s="908"/>
      <c r="I18" s="912"/>
      <c r="J18" s="884"/>
      <c r="K18" s="884"/>
      <c r="L18" s="884"/>
      <c r="M18" s="884"/>
      <c r="N18" s="908"/>
    </row>
    <row r="19" spans="1:14" ht="18" customHeight="1">
      <c r="A19" s="883"/>
      <c r="B19" s="74" t="s">
        <v>209</v>
      </c>
      <c r="C19" s="84"/>
      <c r="D19" s="73" t="s">
        <v>210</v>
      </c>
      <c r="E19" s="853"/>
      <c r="F19" s="854"/>
      <c r="G19" s="886"/>
      <c r="H19" s="909"/>
      <c r="I19" s="886"/>
      <c r="J19" s="886"/>
      <c r="K19" s="886"/>
      <c r="L19" s="886"/>
      <c r="M19" s="886"/>
      <c r="N19" s="909"/>
    </row>
    <row r="20" spans="1:14" ht="18" customHeight="1">
      <c r="A20" s="881">
        <v>8</v>
      </c>
      <c r="B20" s="82"/>
      <c r="C20" s="267"/>
      <c r="D20" s="81"/>
      <c r="E20" s="910"/>
      <c r="F20" s="911"/>
      <c r="G20" s="912"/>
      <c r="H20" s="908"/>
      <c r="I20" s="912"/>
      <c r="J20" s="884"/>
      <c r="K20" s="884"/>
      <c r="L20" s="884"/>
      <c r="M20" s="884"/>
      <c r="N20" s="908"/>
    </row>
    <row r="21" spans="1:14" ht="18" customHeight="1">
      <c r="A21" s="883"/>
      <c r="B21" s="74" t="s">
        <v>209</v>
      </c>
      <c r="C21" s="84"/>
      <c r="D21" s="73" t="s">
        <v>210</v>
      </c>
      <c r="E21" s="853"/>
      <c r="F21" s="854"/>
      <c r="G21" s="886"/>
      <c r="H21" s="909"/>
      <c r="I21" s="886"/>
      <c r="J21" s="886"/>
      <c r="K21" s="886"/>
      <c r="L21" s="886"/>
      <c r="M21" s="886"/>
      <c r="N21" s="909"/>
    </row>
    <row r="22" spans="1:14" ht="18" customHeight="1">
      <c r="A22" s="881">
        <v>9</v>
      </c>
      <c r="B22" s="82"/>
      <c r="C22" s="267"/>
      <c r="D22" s="81"/>
      <c r="E22" s="910"/>
      <c r="F22" s="911"/>
      <c r="G22" s="912"/>
      <c r="H22" s="908"/>
      <c r="I22" s="912"/>
      <c r="J22" s="884"/>
      <c r="K22" s="884"/>
      <c r="L22" s="884"/>
      <c r="M22" s="884"/>
      <c r="N22" s="908"/>
    </row>
    <row r="23" spans="1:14" ht="18" customHeight="1">
      <c r="A23" s="883"/>
      <c r="B23" s="74" t="s">
        <v>209</v>
      </c>
      <c r="C23" s="84"/>
      <c r="D23" s="73" t="s">
        <v>210</v>
      </c>
      <c r="E23" s="853"/>
      <c r="F23" s="854"/>
      <c r="G23" s="886"/>
      <c r="H23" s="909"/>
      <c r="I23" s="886"/>
      <c r="J23" s="886"/>
      <c r="K23" s="886"/>
      <c r="L23" s="886"/>
      <c r="M23" s="886"/>
      <c r="N23" s="909"/>
    </row>
    <row r="24" spans="1:14" ht="18" customHeight="1">
      <c r="A24" s="881">
        <v>10</v>
      </c>
      <c r="B24" s="82"/>
      <c r="C24" s="267"/>
      <c r="D24" s="81"/>
      <c r="E24" s="910"/>
      <c r="F24" s="911"/>
      <c r="G24" s="912"/>
      <c r="H24" s="908"/>
      <c r="I24" s="912"/>
      <c r="J24" s="884"/>
      <c r="K24" s="884"/>
      <c r="L24" s="884"/>
      <c r="M24" s="884"/>
      <c r="N24" s="908"/>
    </row>
    <row r="25" spans="1:14" ht="18" customHeight="1">
      <c r="A25" s="883"/>
      <c r="B25" s="74" t="s">
        <v>209</v>
      </c>
      <c r="C25" s="84"/>
      <c r="D25" s="73" t="s">
        <v>210</v>
      </c>
      <c r="E25" s="853"/>
      <c r="F25" s="854"/>
      <c r="G25" s="886"/>
      <c r="H25" s="909"/>
      <c r="I25" s="886"/>
      <c r="J25" s="886"/>
      <c r="K25" s="886"/>
      <c r="L25" s="886"/>
      <c r="M25" s="886"/>
      <c r="N25" s="909"/>
    </row>
    <row r="26" spans="1:14" ht="31.5" customHeight="1">
      <c r="A26" s="68"/>
      <c r="B26" s="842" t="s">
        <v>208</v>
      </c>
      <c r="C26" s="843"/>
      <c r="D26" s="844"/>
      <c r="E26" s="72"/>
      <c r="F26" s="80" t="s">
        <v>207</v>
      </c>
      <c r="G26" s="70"/>
      <c r="H26" s="68"/>
      <c r="I26" s="70"/>
      <c r="J26" s="67"/>
      <c r="K26" s="67"/>
      <c r="L26" s="67"/>
      <c r="M26" s="67"/>
      <c r="N26" s="68"/>
    </row>
    <row r="27" spans="1:14" ht="13.5" customHeight="1">
      <c r="B27" s="75"/>
      <c r="C27" s="75"/>
      <c r="D27" s="75"/>
      <c r="E27" s="75"/>
      <c r="F27" s="75"/>
      <c r="G27" s="75"/>
      <c r="H27" s="75"/>
      <c r="I27" s="75"/>
      <c r="J27" s="75"/>
      <c r="K27" s="75"/>
      <c r="L27" s="75"/>
      <c r="M27" s="75"/>
      <c r="N27" s="75"/>
    </row>
    <row r="28" spans="1:14" ht="13.5" customHeight="1">
      <c r="A28" s="79" t="s">
        <v>35</v>
      </c>
      <c r="B28" s="75"/>
      <c r="C28" s="75"/>
      <c r="D28" s="75"/>
      <c r="E28" s="75"/>
      <c r="F28" s="75"/>
      <c r="G28" s="75"/>
      <c r="H28" s="75"/>
      <c r="I28" s="75"/>
      <c r="J28" s="75"/>
      <c r="K28" s="75"/>
      <c r="L28" s="75"/>
      <c r="M28" s="75"/>
      <c r="N28" s="75"/>
    </row>
    <row r="29" spans="1:14" ht="13.5" customHeight="1">
      <c r="A29" s="75" t="s">
        <v>231</v>
      </c>
      <c r="B29" s="75"/>
      <c r="C29" s="75"/>
      <c r="D29" s="75"/>
      <c r="E29" s="75"/>
      <c r="F29" s="75"/>
      <c r="G29" s="75"/>
      <c r="H29" s="75"/>
      <c r="I29" s="75"/>
      <c r="J29" s="75"/>
      <c r="K29" s="75"/>
      <c r="L29" s="75"/>
      <c r="M29" s="75"/>
      <c r="N29" s="75"/>
    </row>
    <row r="30" spans="1:14" ht="13.5" customHeight="1">
      <c r="A30" s="75" t="s">
        <v>202</v>
      </c>
      <c r="B30" s="75"/>
      <c r="C30" s="75"/>
      <c r="D30" s="75"/>
      <c r="E30" s="75"/>
      <c r="F30" s="75"/>
      <c r="G30" s="75"/>
      <c r="H30" s="75"/>
      <c r="I30" s="75"/>
      <c r="J30" s="75"/>
      <c r="K30" s="75"/>
      <c r="L30" s="75"/>
      <c r="M30" s="75"/>
      <c r="N30" s="75"/>
    </row>
    <row r="31" spans="1:14" ht="13.5" customHeight="1">
      <c r="A31" s="75" t="s">
        <v>230</v>
      </c>
      <c r="B31" s="75"/>
      <c r="C31" s="75"/>
      <c r="D31" s="75"/>
      <c r="E31" s="75"/>
      <c r="F31" s="75"/>
      <c r="G31" s="75"/>
      <c r="H31" s="75"/>
      <c r="I31" s="75"/>
      <c r="J31" s="75"/>
      <c r="K31" s="75"/>
      <c r="L31" s="75"/>
      <c r="M31" s="75"/>
      <c r="N31" s="75"/>
    </row>
    <row r="32" spans="1:14" s="62" customFormat="1" ht="12" customHeight="1">
      <c r="A32" s="61" t="s">
        <v>229</v>
      </c>
      <c r="B32" s="61"/>
      <c r="C32" s="61"/>
      <c r="D32" s="61"/>
      <c r="E32" s="61"/>
      <c r="F32" s="61"/>
      <c r="G32" s="61"/>
      <c r="H32" s="61"/>
      <c r="I32" s="61"/>
      <c r="J32" s="61"/>
      <c r="K32" s="61"/>
      <c r="L32" s="61"/>
      <c r="M32" s="61"/>
      <c r="N32" s="61"/>
    </row>
    <row r="33" ht="13.5" customHeight="1"/>
    <row r="34" ht="13.5" customHeight="1"/>
    <row r="35" ht="13.5" customHeight="1"/>
    <row r="36" ht="13.5" customHeight="1"/>
  </sheetData>
  <mergeCells count="113">
    <mergeCell ref="B26:D26"/>
    <mergeCell ref="M22:M23"/>
    <mergeCell ref="N22:N23"/>
    <mergeCell ref="A24:A25"/>
    <mergeCell ref="E24:F25"/>
    <mergeCell ref="G24:G25"/>
    <mergeCell ref="H24:H25"/>
    <mergeCell ref="I24:I25"/>
    <mergeCell ref="J24:J25"/>
    <mergeCell ref="K24:K25"/>
    <mergeCell ref="L24:L25"/>
    <mergeCell ref="A22:A23"/>
    <mergeCell ref="E22:F23"/>
    <mergeCell ref="G22:G23"/>
    <mergeCell ref="H22:H23"/>
    <mergeCell ref="I22:I23"/>
    <mergeCell ref="M24:M25"/>
    <mergeCell ref="N24:N25"/>
    <mergeCell ref="J22:J23"/>
    <mergeCell ref="K22:K23"/>
    <mergeCell ref="L22:L23"/>
    <mergeCell ref="N18:N19"/>
    <mergeCell ref="A20:A21"/>
    <mergeCell ref="E20:F21"/>
    <mergeCell ref="G20:G21"/>
    <mergeCell ref="H20:H21"/>
    <mergeCell ref="I20:I21"/>
    <mergeCell ref="J20:J21"/>
    <mergeCell ref="K20:K21"/>
    <mergeCell ref="L20:L21"/>
    <mergeCell ref="M20:M21"/>
    <mergeCell ref="N20:N21"/>
    <mergeCell ref="A18:A19"/>
    <mergeCell ref="E18:F19"/>
    <mergeCell ref="G18:G19"/>
    <mergeCell ref="H18:H19"/>
    <mergeCell ref="I18:I19"/>
    <mergeCell ref="J18:J19"/>
    <mergeCell ref="K18:K19"/>
    <mergeCell ref="L18:L19"/>
    <mergeCell ref="M18:M19"/>
    <mergeCell ref="N14:N15"/>
    <mergeCell ref="A16:A17"/>
    <mergeCell ref="E16:F17"/>
    <mergeCell ref="G16:G17"/>
    <mergeCell ref="H16:H17"/>
    <mergeCell ref="I16:I17"/>
    <mergeCell ref="J16:J17"/>
    <mergeCell ref="K16:K17"/>
    <mergeCell ref="L16:L17"/>
    <mergeCell ref="M16:M17"/>
    <mergeCell ref="N16:N17"/>
    <mergeCell ref="A14:A15"/>
    <mergeCell ref="E14:F15"/>
    <mergeCell ref="G14:G15"/>
    <mergeCell ref="H14:H15"/>
    <mergeCell ref="I14:I15"/>
    <mergeCell ref="J14:J15"/>
    <mergeCell ref="K14:K15"/>
    <mergeCell ref="L14:L15"/>
    <mergeCell ref="M14:M15"/>
    <mergeCell ref="N10:N11"/>
    <mergeCell ref="A12:A13"/>
    <mergeCell ref="E12:F13"/>
    <mergeCell ref="G12:G13"/>
    <mergeCell ref="H12:H13"/>
    <mergeCell ref="I12:I13"/>
    <mergeCell ref="J12:J13"/>
    <mergeCell ref="K12:K13"/>
    <mergeCell ref="L12:L13"/>
    <mergeCell ref="M12:M13"/>
    <mergeCell ref="N12:N13"/>
    <mergeCell ref="A10:A11"/>
    <mergeCell ref="E10:F11"/>
    <mergeCell ref="G10:G11"/>
    <mergeCell ref="H10:H11"/>
    <mergeCell ref="I10:I11"/>
    <mergeCell ref="J10:J11"/>
    <mergeCell ref="K10:K11"/>
    <mergeCell ref="L10:L11"/>
    <mergeCell ref="M10:M11"/>
    <mergeCell ref="M6:M7"/>
    <mergeCell ref="N6:N7"/>
    <mergeCell ref="A8:A9"/>
    <mergeCell ref="E8:F9"/>
    <mergeCell ref="G8:G9"/>
    <mergeCell ref="H8:H9"/>
    <mergeCell ref="I8:I9"/>
    <mergeCell ref="J8:J9"/>
    <mergeCell ref="K8:K9"/>
    <mergeCell ref="L8:L9"/>
    <mergeCell ref="J6:J7"/>
    <mergeCell ref="K6:K7"/>
    <mergeCell ref="L6:L7"/>
    <mergeCell ref="A6:A7"/>
    <mergeCell ref="E6:F7"/>
    <mergeCell ref="G6:G7"/>
    <mergeCell ref="H6:H7"/>
    <mergeCell ref="I6:I7"/>
    <mergeCell ref="M8:M9"/>
    <mergeCell ref="N8:N9"/>
    <mergeCell ref="M2:N2"/>
    <mergeCell ref="A3:C3"/>
    <mergeCell ref="E3:G3"/>
    <mergeCell ref="A4:A5"/>
    <mergeCell ref="B4:D4"/>
    <mergeCell ref="E4:F5"/>
    <mergeCell ref="G4:G5"/>
    <mergeCell ref="N4:N5"/>
    <mergeCell ref="B5:D5"/>
    <mergeCell ref="M4:M5"/>
    <mergeCell ref="H4:H5"/>
    <mergeCell ref="I4:I5"/>
  </mergeCells>
  <phoneticPr fontId="1"/>
  <printOptions horizontalCentered="1"/>
  <pageMargins left="0.39370078740157483" right="0.39370078740157483" top="0.78740157480314965" bottom="0.39370078740157483" header="0.39370078740157483" footer="0.39370078740157483"/>
  <pageSetup paperSize="9"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view="pageBreakPreview" topLeftCell="A7" zoomScale="70" zoomScaleNormal="85" zoomScaleSheetLayoutView="70" workbookViewId="0">
      <selection activeCell="I6" sqref="I6:I12"/>
    </sheetView>
  </sheetViews>
  <sheetFormatPr defaultRowHeight="13.5"/>
  <cols>
    <col min="1" max="1" width="4.125" style="88" customWidth="1"/>
    <col min="2" max="2" width="7.125" style="88" customWidth="1"/>
    <col min="3" max="3" width="17.375" style="88" customWidth="1"/>
    <col min="4" max="4" width="12.375" style="88" customWidth="1"/>
    <col min="5" max="5" width="12.125" style="88" customWidth="1"/>
    <col min="6" max="6" width="14.75" style="88" customWidth="1"/>
    <col min="7" max="7" width="30.125" style="88" customWidth="1"/>
    <col min="8" max="8" width="14.75" style="88" customWidth="1"/>
    <col min="9" max="9" width="21.375" style="88" customWidth="1"/>
    <col min="10" max="10" width="21.625" style="88" customWidth="1"/>
    <col min="11" max="11" width="13.125" style="88" customWidth="1"/>
    <col min="12" max="12" width="24.125" style="88" customWidth="1"/>
    <col min="13" max="13" width="4" style="88" bestFit="1" customWidth="1"/>
    <col min="14" max="14" width="8.625" style="88" customWidth="1"/>
    <col min="15" max="15" width="3" style="88" customWidth="1"/>
    <col min="16" max="16" width="2" style="88" customWidth="1"/>
    <col min="17" max="16384" width="9" style="88"/>
  </cols>
  <sheetData>
    <row r="1" spans="1:16" ht="23.25" customHeight="1">
      <c r="A1" s="100" t="s">
        <v>265</v>
      </c>
    </row>
    <row r="2" spans="1:16" s="97" customFormat="1" ht="39" customHeight="1">
      <c r="C2" s="927" t="s">
        <v>264</v>
      </c>
      <c r="D2" s="927"/>
      <c r="E2" s="927"/>
      <c r="F2" s="927"/>
      <c r="G2" s="927"/>
      <c r="H2" s="927"/>
      <c r="I2" s="927"/>
      <c r="J2" s="927"/>
      <c r="K2" s="99"/>
      <c r="L2" s="98"/>
      <c r="M2" s="98"/>
      <c r="N2" s="98"/>
      <c r="O2" s="98"/>
      <c r="P2" s="98"/>
    </row>
    <row r="3" spans="1:16" ht="21.95" customHeight="1">
      <c r="C3" s="95"/>
      <c r="D3" s="95"/>
      <c r="E3" s="95"/>
      <c r="F3" s="95"/>
      <c r="G3" s="95"/>
      <c r="H3" s="95"/>
      <c r="I3" s="95"/>
      <c r="J3" s="95"/>
      <c r="K3" s="95"/>
      <c r="L3" s="96"/>
      <c r="M3" s="95"/>
      <c r="N3" s="95"/>
      <c r="O3" s="95"/>
      <c r="P3" s="95"/>
    </row>
    <row r="4" spans="1:16" ht="21" customHeight="1">
      <c r="A4" s="94"/>
      <c r="B4" s="930" t="s">
        <v>263</v>
      </c>
      <c r="C4" s="913" t="s">
        <v>262</v>
      </c>
      <c r="D4" s="925" t="s">
        <v>261</v>
      </c>
      <c r="E4" s="926"/>
      <c r="F4" s="916" t="s">
        <v>260</v>
      </c>
      <c r="G4" s="917"/>
      <c r="H4" s="917"/>
      <c r="I4" s="918"/>
      <c r="J4" s="932" t="s">
        <v>259</v>
      </c>
      <c r="K4" s="913" t="s">
        <v>258</v>
      </c>
      <c r="L4" s="923" t="s">
        <v>257</v>
      </c>
      <c r="M4" s="90"/>
      <c r="N4" s="90"/>
      <c r="O4" s="90"/>
      <c r="P4" s="90"/>
    </row>
    <row r="5" spans="1:16" ht="36.75" customHeight="1">
      <c r="A5" s="93"/>
      <c r="B5" s="931"/>
      <c r="C5" s="919"/>
      <c r="D5" s="92" t="s">
        <v>256</v>
      </c>
      <c r="E5" s="92" t="s">
        <v>255</v>
      </c>
      <c r="F5" s="91" t="s">
        <v>254</v>
      </c>
      <c r="G5" s="91" t="s">
        <v>7</v>
      </c>
      <c r="H5" s="91" t="s">
        <v>253</v>
      </c>
      <c r="I5" s="91" t="s">
        <v>252</v>
      </c>
      <c r="J5" s="933"/>
      <c r="K5" s="919"/>
      <c r="L5" s="924"/>
      <c r="M5" s="90"/>
      <c r="N5" s="90"/>
      <c r="O5" s="90"/>
      <c r="P5" s="90"/>
    </row>
    <row r="6" spans="1:16" ht="21.95" customHeight="1">
      <c r="A6" s="913">
        <v>1</v>
      </c>
      <c r="B6" s="920"/>
      <c r="C6" s="920"/>
      <c r="D6" s="920"/>
      <c r="E6" s="920"/>
      <c r="F6" s="920"/>
      <c r="G6" s="920"/>
      <c r="H6" s="920"/>
      <c r="I6" s="920"/>
      <c r="J6" s="920"/>
      <c r="K6" s="920"/>
      <c r="L6" s="920"/>
      <c r="M6" s="90"/>
      <c r="N6" s="90"/>
      <c r="O6" s="90"/>
      <c r="P6" s="90"/>
    </row>
    <row r="7" spans="1:16" ht="21.95" customHeight="1">
      <c r="A7" s="914"/>
      <c r="B7" s="921"/>
      <c r="C7" s="921"/>
      <c r="D7" s="921"/>
      <c r="E7" s="921"/>
      <c r="F7" s="921"/>
      <c r="G7" s="921"/>
      <c r="H7" s="921"/>
      <c r="I7" s="921"/>
      <c r="J7" s="921"/>
      <c r="K7" s="921"/>
      <c r="L7" s="921"/>
      <c r="M7" s="90"/>
      <c r="N7" s="90"/>
      <c r="O7" s="90"/>
      <c r="P7" s="90"/>
    </row>
    <row r="8" spans="1:16" ht="21.95" customHeight="1">
      <c r="A8" s="914"/>
      <c r="B8" s="921"/>
      <c r="C8" s="921"/>
      <c r="D8" s="921"/>
      <c r="E8" s="921"/>
      <c r="F8" s="921"/>
      <c r="G8" s="921"/>
      <c r="H8" s="921"/>
      <c r="I8" s="921"/>
      <c r="J8" s="921"/>
      <c r="K8" s="921"/>
      <c r="L8" s="921"/>
      <c r="M8" s="90"/>
      <c r="N8" s="90"/>
      <c r="O8" s="90"/>
      <c r="P8" s="90"/>
    </row>
    <row r="9" spans="1:16" ht="21.95" customHeight="1">
      <c r="A9" s="914"/>
      <c r="B9" s="921"/>
      <c r="C9" s="921"/>
      <c r="D9" s="921"/>
      <c r="E9" s="921"/>
      <c r="F9" s="921"/>
      <c r="G9" s="921"/>
      <c r="H9" s="921"/>
      <c r="I9" s="921"/>
      <c r="J9" s="921"/>
      <c r="K9" s="921"/>
      <c r="L9" s="921"/>
      <c r="M9" s="90"/>
      <c r="N9" s="90"/>
      <c r="O9" s="90"/>
      <c r="P9" s="90"/>
    </row>
    <row r="10" spans="1:16" ht="21.95" customHeight="1">
      <c r="A10" s="914"/>
      <c r="B10" s="921"/>
      <c r="C10" s="921"/>
      <c r="D10" s="921"/>
      <c r="E10" s="921"/>
      <c r="F10" s="921"/>
      <c r="G10" s="921"/>
      <c r="H10" s="921"/>
      <c r="I10" s="921"/>
      <c r="J10" s="921"/>
      <c r="K10" s="921"/>
      <c r="L10" s="921"/>
      <c r="M10" s="90"/>
      <c r="N10" s="90"/>
      <c r="O10" s="90"/>
      <c r="P10" s="90"/>
    </row>
    <row r="11" spans="1:16" ht="21.95" customHeight="1">
      <c r="A11" s="914"/>
      <c r="B11" s="921"/>
      <c r="C11" s="921"/>
      <c r="D11" s="921"/>
      <c r="E11" s="921"/>
      <c r="F11" s="921"/>
      <c r="G11" s="921"/>
      <c r="H11" s="921"/>
      <c r="I11" s="921"/>
      <c r="J11" s="921"/>
      <c r="K11" s="921"/>
      <c r="L11" s="921"/>
      <c r="M11" s="90"/>
      <c r="N11" s="90"/>
      <c r="O11" s="90"/>
      <c r="P11" s="90"/>
    </row>
    <row r="12" spans="1:16" ht="21.95" customHeight="1">
      <c r="A12" s="915"/>
      <c r="B12" s="922"/>
      <c r="C12" s="922"/>
      <c r="D12" s="922"/>
      <c r="E12" s="922"/>
      <c r="F12" s="922"/>
      <c r="G12" s="922"/>
      <c r="H12" s="922"/>
      <c r="I12" s="922"/>
      <c r="J12" s="922"/>
      <c r="K12" s="922"/>
      <c r="L12" s="922"/>
      <c r="M12" s="90"/>
      <c r="N12" s="90"/>
      <c r="O12" s="90"/>
      <c r="P12" s="90"/>
    </row>
    <row r="13" spans="1:16" ht="21.95" customHeight="1">
      <c r="A13" s="913">
        <v>2</v>
      </c>
      <c r="B13" s="920"/>
      <c r="C13" s="920"/>
      <c r="D13" s="920"/>
      <c r="E13" s="920"/>
      <c r="F13" s="920"/>
      <c r="G13" s="920"/>
      <c r="H13" s="920"/>
      <c r="I13" s="920"/>
      <c r="J13" s="920"/>
      <c r="K13" s="920"/>
      <c r="L13" s="920"/>
      <c r="M13" s="90"/>
      <c r="N13" s="90"/>
      <c r="O13" s="90"/>
      <c r="P13" s="90"/>
    </row>
    <row r="14" spans="1:16" ht="21.95" customHeight="1">
      <c r="A14" s="914"/>
      <c r="B14" s="921"/>
      <c r="C14" s="921"/>
      <c r="D14" s="921"/>
      <c r="E14" s="921"/>
      <c r="F14" s="921"/>
      <c r="G14" s="921"/>
      <c r="H14" s="921"/>
      <c r="I14" s="921"/>
      <c r="J14" s="921"/>
      <c r="K14" s="921"/>
      <c r="L14" s="921"/>
      <c r="M14" s="90"/>
      <c r="N14" s="90"/>
      <c r="O14" s="90"/>
      <c r="P14" s="90"/>
    </row>
    <row r="15" spans="1:16" ht="21.95" customHeight="1">
      <c r="A15" s="914"/>
      <c r="B15" s="921"/>
      <c r="C15" s="921"/>
      <c r="D15" s="921"/>
      <c r="E15" s="921"/>
      <c r="F15" s="921"/>
      <c r="G15" s="921"/>
      <c r="H15" s="921"/>
      <c r="I15" s="921"/>
      <c r="J15" s="921"/>
      <c r="K15" s="921"/>
      <c r="L15" s="921"/>
      <c r="M15" s="90"/>
      <c r="N15" s="90"/>
      <c r="O15" s="90"/>
      <c r="P15" s="90"/>
    </row>
    <row r="16" spans="1:16" ht="21.95" customHeight="1">
      <c r="A16" s="914"/>
      <c r="B16" s="921"/>
      <c r="C16" s="921"/>
      <c r="D16" s="921"/>
      <c r="E16" s="921"/>
      <c r="F16" s="921"/>
      <c r="G16" s="921"/>
      <c r="H16" s="921"/>
      <c r="I16" s="921"/>
      <c r="J16" s="921"/>
      <c r="K16" s="921"/>
      <c r="L16" s="921"/>
      <c r="M16" s="90"/>
      <c r="N16" s="90"/>
      <c r="O16" s="90"/>
      <c r="P16" s="90"/>
    </row>
    <row r="17" spans="1:16" ht="21.95" customHeight="1">
      <c r="A17" s="914"/>
      <c r="B17" s="921"/>
      <c r="C17" s="921"/>
      <c r="D17" s="921"/>
      <c r="E17" s="921"/>
      <c r="F17" s="921"/>
      <c r="G17" s="921"/>
      <c r="H17" s="921"/>
      <c r="I17" s="921"/>
      <c r="J17" s="921"/>
      <c r="K17" s="921"/>
      <c r="L17" s="921"/>
      <c r="M17" s="90"/>
      <c r="N17" s="90"/>
      <c r="O17" s="90"/>
      <c r="P17" s="90"/>
    </row>
    <row r="18" spans="1:16" ht="21.95" customHeight="1">
      <c r="A18" s="914"/>
      <c r="B18" s="921"/>
      <c r="C18" s="921"/>
      <c r="D18" s="921"/>
      <c r="E18" s="921"/>
      <c r="F18" s="921"/>
      <c r="G18" s="921"/>
      <c r="H18" s="921"/>
      <c r="I18" s="921"/>
      <c r="J18" s="921"/>
      <c r="K18" s="921"/>
      <c r="L18" s="921"/>
    </row>
    <row r="19" spans="1:16" ht="24.95" customHeight="1">
      <c r="A19" s="915"/>
      <c r="B19" s="922"/>
      <c r="C19" s="922"/>
      <c r="D19" s="922"/>
      <c r="E19" s="922"/>
      <c r="F19" s="922"/>
      <c r="G19" s="922"/>
      <c r="H19" s="922"/>
      <c r="I19" s="922"/>
      <c r="J19" s="922"/>
      <c r="K19" s="922"/>
      <c r="L19" s="922"/>
    </row>
    <row r="20" spans="1:16" ht="21.95" customHeight="1">
      <c r="A20" s="913">
        <v>3</v>
      </c>
      <c r="B20" s="920"/>
      <c r="C20" s="920"/>
      <c r="D20" s="920"/>
      <c r="E20" s="920"/>
      <c r="F20" s="920"/>
      <c r="G20" s="920"/>
      <c r="H20" s="920"/>
      <c r="I20" s="920"/>
      <c r="J20" s="920"/>
      <c r="K20" s="920"/>
      <c r="L20" s="920"/>
      <c r="M20" s="90"/>
      <c r="N20" s="90"/>
      <c r="O20" s="90"/>
      <c r="P20" s="90"/>
    </row>
    <row r="21" spans="1:16" ht="21.95" customHeight="1">
      <c r="A21" s="914"/>
      <c r="B21" s="921"/>
      <c r="C21" s="921"/>
      <c r="D21" s="921"/>
      <c r="E21" s="921"/>
      <c r="F21" s="921"/>
      <c r="G21" s="921"/>
      <c r="H21" s="921"/>
      <c r="I21" s="921"/>
      <c r="J21" s="921"/>
      <c r="K21" s="921"/>
      <c r="L21" s="921"/>
      <c r="M21" s="90"/>
      <c r="N21" s="90"/>
      <c r="O21" s="90"/>
      <c r="P21" s="90"/>
    </row>
    <row r="22" spans="1:16" ht="21.95" customHeight="1">
      <c r="A22" s="914"/>
      <c r="B22" s="921"/>
      <c r="C22" s="921"/>
      <c r="D22" s="921"/>
      <c r="E22" s="921"/>
      <c r="F22" s="921"/>
      <c r="G22" s="921"/>
      <c r="H22" s="921"/>
      <c r="I22" s="921"/>
      <c r="J22" s="921"/>
      <c r="K22" s="921"/>
      <c r="L22" s="921"/>
      <c r="M22" s="90"/>
      <c r="N22" s="90"/>
      <c r="O22" s="90"/>
      <c r="P22" s="90"/>
    </row>
    <row r="23" spans="1:16" ht="21.95" customHeight="1">
      <c r="A23" s="914"/>
      <c r="B23" s="921"/>
      <c r="C23" s="921"/>
      <c r="D23" s="921"/>
      <c r="E23" s="921"/>
      <c r="F23" s="921"/>
      <c r="G23" s="921"/>
      <c r="H23" s="921"/>
      <c r="I23" s="921"/>
      <c r="J23" s="921"/>
      <c r="K23" s="921"/>
      <c r="L23" s="921"/>
      <c r="M23" s="90"/>
      <c r="N23" s="90"/>
      <c r="O23" s="90"/>
      <c r="P23" s="90"/>
    </row>
    <row r="24" spans="1:16" ht="21.95" customHeight="1">
      <c r="A24" s="914"/>
      <c r="B24" s="921"/>
      <c r="C24" s="921"/>
      <c r="D24" s="921"/>
      <c r="E24" s="921"/>
      <c r="F24" s="921"/>
      <c r="G24" s="921"/>
      <c r="H24" s="921"/>
      <c r="I24" s="921"/>
      <c r="J24" s="921"/>
      <c r="K24" s="921"/>
      <c r="L24" s="921"/>
      <c r="M24" s="90"/>
      <c r="N24" s="90"/>
      <c r="O24" s="90"/>
      <c r="P24" s="90"/>
    </row>
    <row r="25" spans="1:16" ht="21.95" customHeight="1">
      <c r="A25" s="914"/>
      <c r="B25" s="921"/>
      <c r="C25" s="921"/>
      <c r="D25" s="921"/>
      <c r="E25" s="921"/>
      <c r="F25" s="921"/>
      <c r="G25" s="921"/>
      <c r="H25" s="921"/>
      <c r="I25" s="921"/>
      <c r="J25" s="921"/>
      <c r="K25" s="921"/>
      <c r="L25" s="921"/>
    </row>
    <row r="26" spans="1:16" ht="24.95" customHeight="1">
      <c r="A26" s="915"/>
      <c r="B26" s="922"/>
      <c r="C26" s="922"/>
      <c r="D26" s="922"/>
      <c r="E26" s="922"/>
      <c r="F26" s="922"/>
      <c r="G26" s="922"/>
      <c r="H26" s="922"/>
      <c r="I26" s="922"/>
      <c r="J26" s="922"/>
      <c r="K26" s="922"/>
      <c r="L26" s="922"/>
    </row>
    <row r="27" spans="1:16" ht="24.95" customHeight="1">
      <c r="B27" s="928" t="s">
        <v>251</v>
      </c>
      <c r="C27" s="929"/>
      <c r="D27" s="268"/>
      <c r="E27" s="268"/>
      <c r="F27" s="268"/>
      <c r="G27" s="268"/>
      <c r="H27" s="268"/>
      <c r="I27" s="268"/>
      <c r="J27" s="268"/>
      <c r="K27" s="268"/>
      <c r="L27" s="268"/>
    </row>
    <row r="28" spans="1:16" ht="13.5" customHeight="1"/>
    <row r="29" spans="1:16" ht="13.5" customHeight="1">
      <c r="B29" s="88" t="s">
        <v>35</v>
      </c>
    </row>
    <row r="30" spans="1:16" ht="13.5" customHeight="1">
      <c r="B30" s="88" t="s">
        <v>250</v>
      </c>
      <c r="C30" s="89"/>
      <c r="D30" s="89"/>
      <c r="E30" s="89"/>
      <c r="F30" s="89"/>
      <c r="G30" s="89"/>
      <c r="H30" s="89"/>
      <c r="I30" s="89"/>
      <c r="J30" s="89"/>
    </row>
    <row r="31" spans="1:16" ht="13.5" customHeight="1">
      <c r="B31" s="88" t="s">
        <v>249</v>
      </c>
      <c r="C31" s="89"/>
      <c r="D31" s="89"/>
      <c r="E31" s="89"/>
      <c r="F31" s="89"/>
      <c r="G31" s="89"/>
      <c r="H31" s="89"/>
      <c r="I31" s="89"/>
      <c r="J31" s="89"/>
    </row>
    <row r="32" spans="1:16" ht="13.5" customHeight="1">
      <c r="B32" s="88" t="s">
        <v>248</v>
      </c>
      <c r="C32" s="89"/>
      <c r="D32" s="89"/>
      <c r="E32" s="89"/>
      <c r="F32" s="89"/>
      <c r="G32" s="89"/>
      <c r="H32" s="89"/>
      <c r="I32" s="89"/>
      <c r="J32" s="89"/>
    </row>
    <row r="33" spans="2:10" ht="13.5" customHeight="1">
      <c r="B33" s="88" t="s">
        <v>247</v>
      </c>
      <c r="C33" s="89"/>
      <c r="D33" s="89"/>
      <c r="E33" s="89"/>
      <c r="F33" s="89"/>
      <c r="G33" s="89"/>
      <c r="H33" s="89"/>
      <c r="I33" s="89"/>
      <c r="J33" s="89"/>
    </row>
    <row r="34" spans="2:10" ht="13.5" customHeight="1">
      <c r="B34" s="88" t="s">
        <v>246</v>
      </c>
      <c r="H34" s="89"/>
      <c r="I34" s="89"/>
      <c r="J34" s="89"/>
    </row>
    <row r="35" spans="2:10" ht="13.5" customHeight="1">
      <c r="B35" s="88" t="s">
        <v>245</v>
      </c>
      <c r="H35" s="89"/>
      <c r="I35" s="89"/>
      <c r="J35" s="89"/>
    </row>
  </sheetData>
  <mergeCells count="45">
    <mergeCell ref="D20:D26"/>
    <mergeCell ref="C20:C26"/>
    <mergeCell ref="B20:B26"/>
    <mergeCell ref="L20:L26"/>
    <mergeCell ref="K20:K26"/>
    <mergeCell ref="J20:J26"/>
    <mergeCell ref="I20:I26"/>
    <mergeCell ref="H20:H26"/>
    <mergeCell ref="L13:L19"/>
    <mergeCell ref="K13:K19"/>
    <mergeCell ref="J13:J19"/>
    <mergeCell ref="I13:I19"/>
    <mergeCell ref="H13:H19"/>
    <mergeCell ref="L4:L5"/>
    <mergeCell ref="D4:E4"/>
    <mergeCell ref="C2:J2"/>
    <mergeCell ref="B27:C27"/>
    <mergeCell ref="B4:B5"/>
    <mergeCell ref="C4:C5"/>
    <mergeCell ref="J4:J5"/>
    <mergeCell ref="B6:B12"/>
    <mergeCell ref="L6:L12"/>
    <mergeCell ref="K6:K12"/>
    <mergeCell ref="J6:J12"/>
    <mergeCell ref="I6:I12"/>
    <mergeCell ref="H6:H12"/>
    <mergeCell ref="G6:G12"/>
    <mergeCell ref="F6:F12"/>
    <mergeCell ref="E6:E12"/>
    <mergeCell ref="A6:A12"/>
    <mergeCell ref="A13:A19"/>
    <mergeCell ref="F4:I4"/>
    <mergeCell ref="A20:A26"/>
    <mergeCell ref="K4:K5"/>
    <mergeCell ref="D6:D12"/>
    <mergeCell ref="C6:C12"/>
    <mergeCell ref="C13:C19"/>
    <mergeCell ref="B13:B19"/>
    <mergeCell ref="G13:G19"/>
    <mergeCell ref="F13:F19"/>
    <mergeCell ref="E13:E19"/>
    <mergeCell ref="D13:D19"/>
    <mergeCell ref="G20:G26"/>
    <mergeCell ref="F20:F26"/>
    <mergeCell ref="E20:E26"/>
  </mergeCells>
  <phoneticPr fontId="1"/>
  <printOptions horizontalCentered="1"/>
  <pageMargins left="0.39370078740157483" right="0.39370078740157483" top="0.39370078740157483" bottom="0.39370078740157483" header="0.39370078740157483" footer="0.39370078740157483"/>
  <pageSetup paperSize="9" scale="72"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7"/>
  <sheetViews>
    <sheetView view="pageBreakPreview" topLeftCell="A10" zoomScaleNormal="75" zoomScaleSheetLayoutView="100" workbookViewId="0">
      <selection activeCell="L51" sqref="L51:AL51"/>
    </sheetView>
  </sheetViews>
  <sheetFormatPr defaultRowHeight="13.5"/>
  <cols>
    <col min="1" max="8" width="3.75" style="270" customWidth="1"/>
    <col min="9" max="9" width="1.75" style="270" customWidth="1"/>
    <col min="10" max="10" width="2.75" style="270" customWidth="1"/>
    <col min="11" max="37" width="3.75" style="270" customWidth="1"/>
    <col min="38" max="38" width="9.375" style="270" customWidth="1"/>
    <col min="39" max="256" width="9" style="270"/>
    <col min="257" max="264" width="3.75" style="270" customWidth="1"/>
    <col min="265" max="265" width="1.75" style="270" customWidth="1"/>
    <col min="266" max="266" width="2.75" style="270" customWidth="1"/>
    <col min="267" max="293" width="3.75" style="270" customWidth="1"/>
    <col min="294" max="294" width="9.375" style="270" customWidth="1"/>
    <col min="295" max="512" width="9" style="270"/>
    <col min="513" max="520" width="3.75" style="270" customWidth="1"/>
    <col min="521" max="521" width="1.75" style="270" customWidth="1"/>
    <col min="522" max="522" width="2.75" style="270" customWidth="1"/>
    <col min="523" max="549" width="3.75" style="270" customWidth="1"/>
    <col min="550" max="550" width="9.375" style="270" customWidth="1"/>
    <col min="551" max="768" width="9" style="270"/>
    <col min="769" max="776" width="3.75" style="270" customWidth="1"/>
    <col min="777" max="777" width="1.75" style="270" customWidth="1"/>
    <col min="778" max="778" width="2.75" style="270" customWidth="1"/>
    <col min="779" max="805" width="3.75" style="270" customWidth="1"/>
    <col min="806" max="806" width="9.375" style="270" customWidth="1"/>
    <col min="807" max="1024" width="9" style="270"/>
    <col min="1025" max="1032" width="3.75" style="270" customWidth="1"/>
    <col min="1033" max="1033" width="1.75" style="270" customWidth="1"/>
    <col min="1034" max="1034" width="2.75" style="270" customWidth="1"/>
    <col min="1035" max="1061" width="3.75" style="270" customWidth="1"/>
    <col min="1062" max="1062" width="9.375" style="270" customWidth="1"/>
    <col min="1063" max="1280" width="9" style="270"/>
    <col min="1281" max="1288" width="3.75" style="270" customWidth="1"/>
    <col min="1289" max="1289" width="1.75" style="270" customWidth="1"/>
    <col min="1290" max="1290" width="2.75" style="270" customWidth="1"/>
    <col min="1291" max="1317" width="3.75" style="270" customWidth="1"/>
    <col min="1318" max="1318" width="9.375" style="270" customWidth="1"/>
    <col min="1319" max="1536" width="9" style="270"/>
    <col min="1537" max="1544" width="3.75" style="270" customWidth="1"/>
    <col min="1545" max="1545" width="1.75" style="270" customWidth="1"/>
    <col min="1546" max="1546" width="2.75" style="270" customWidth="1"/>
    <col min="1547" max="1573" width="3.75" style="270" customWidth="1"/>
    <col min="1574" max="1574" width="9.375" style="270" customWidth="1"/>
    <col min="1575" max="1792" width="9" style="270"/>
    <col min="1793" max="1800" width="3.75" style="270" customWidth="1"/>
    <col min="1801" max="1801" width="1.75" style="270" customWidth="1"/>
    <col min="1802" max="1802" width="2.75" style="270" customWidth="1"/>
    <col min="1803" max="1829" width="3.75" style="270" customWidth="1"/>
    <col min="1830" max="1830" width="9.375" style="270" customWidth="1"/>
    <col min="1831" max="2048" width="9" style="270"/>
    <col min="2049" max="2056" width="3.75" style="270" customWidth="1"/>
    <col min="2057" max="2057" width="1.75" style="270" customWidth="1"/>
    <col min="2058" max="2058" width="2.75" style="270" customWidth="1"/>
    <col min="2059" max="2085" width="3.75" style="270" customWidth="1"/>
    <col min="2086" max="2086" width="9.375" style="270" customWidth="1"/>
    <col min="2087" max="2304" width="9" style="270"/>
    <col min="2305" max="2312" width="3.75" style="270" customWidth="1"/>
    <col min="2313" max="2313" width="1.75" style="270" customWidth="1"/>
    <col min="2314" max="2314" width="2.75" style="270" customWidth="1"/>
    <col min="2315" max="2341" width="3.75" style="270" customWidth="1"/>
    <col min="2342" max="2342" width="9.375" style="270" customWidth="1"/>
    <col min="2343" max="2560" width="9" style="270"/>
    <col min="2561" max="2568" width="3.75" style="270" customWidth="1"/>
    <col min="2569" max="2569" width="1.75" style="270" customWidth="1"/>
    <col min="2570" max="2570" width="2.75" style="270" customWidth="1"/>
    <col min="2571" max="2597" width="3.75" style="270" customWidth="1"/>
    <col min="2598" max="2598" width="9.375" style="270" customWidth="1"/>
    <col min="2599" max="2816" width="9" style="270"/>
    <col min="2817" max="2824" width="3.75" style="270" customWidth="1"/>
    <col min="2825" max="2825" width="1.75" style="270" customWidth="1"/>
    <col min="2826" max="2826" width="2.75" style="270" customWidth="1"/>
    <col min="2827" max="2853" width="3.75" style="270" customWidth="1"/>
    <col min="2854" max="2854" width="9.375" style="270" customWidth="1"/>
    <col min="2855" max="3072" width="9" style="270"/>
    <col min="3073" max="3080" width="3.75" style="270" customWidth="1"/>
    <col min="3081" max="3081" width="1.75" style="270" customWidth="1"/>
    <col min="3082" max="3082" width="2.75" style="270" customWidth="1"/>
    <col min="3083" max="3109" width="3.75" style="270" customWidth="1"/>
    <col min="3110" max="3110" width="9.375" style="270" customWidth="1"/>
    <col min="3111" max="3328" width="9" style="270"/>
    <col min="3329" max="3336" width="3.75" style="270" customWidth="1"/>
    <col min="3337" max="3337" width="1.75" style="270" customWidth="1"/>
    <col min="3338" max="3338" width="2.75" style="270" customWidth="1"/>
    <col min="3339" max="3365" width="3.75" style="270" customWidth="1"/>
    <col min="3366" max="3366" width="9.375" style="270" customWidth="1"/>
    <col min="3367" max="3584" width="9" style="270"/>
    <col min="3585" max="3592" width="3.75" style="270" customWidth="1"/>
    <col min="3593" max="3593" width="1.75" style="270" customWidth="1"/>
    <col min="3594" max="3594" width="2.75" style="270" customWidth="1"/>
    <col min="3595" max="3621" width="3.75" style="270" customWidth="1"/>
    <col min="3622" max="3622" width="9.375" style="270" customWidth="1"/>
    <col min="3623" max="3840" width="9" style="270"/>
    <col min="3841" max="3848" width="3.75" style="270" customWidth="1"/>
    <col min="3849" max="3849" width="1.75" style="270" customWidth="1"/>
    <col min="3850" max="3850" width="2.75" style="270" customWidth="1"/>
    <col min="3851" max="3877" width="3.75" style="270" customWidth="1"/>
    <col min="3878" max="3878" width="9.375" style="270" customWidth="1"/>
    <col min="3879" max="4096" width="9" style="270"/>
    <col min="4097" max="4104" width="3.75" style="270" customWidth="1"/>
    <col min="4105" max="4105" width="1.75" style="270" customWidth="1"/>
    <col min="4106" max="4106" width="2.75" style="270" customWidth="1"/>
    <col min="4107" max="4133" width="3.75" style="270" customWidth="1"/>
    <col min="4134" max="4134" width="9.375" style="270" customWidth="1"/>
    <col min="4135" max="4352" width="9" style="270"/>
    <col min="4353" max="4360" width="3.75" style="270" customWidth="1"/>
    <col min="4361" max="4361" width="1.75" style="270" customWidth="1"/>
    <col min="4362" max="4362" width="2.75" style="270" customWidth="1"/>
    <col min="4363" max="4389" width="3.75" style="270" customWidth="1"/>
    <col min="4390" max="4390" width="9.375" style="270" customWidth="1"/>
    <col min="4391" max="4608" width="9" style="270"/>
    <col min="4609" max="4616" width="3.75" style="270" customWidth="1"/>
    <col min="4617" max="4617" width="1.75" style="270" customWidth="1"/>
    <col min="4618" max="4618" width="2.75" style="270" customWidth="1"/>
    <col min="4619" max="4645" width="3.75" style="270" customWidth="1"/>
    <col min="4646" max="4646" width="9.375" style="270" customWidth="1"/>
    <col min="4647" max="4864" width="9" style="270"/>
    <col min="4865" max="4872" width="3.75" style="270" customWidth="1"/>
    <col min="4873" max="4873" width="1.75" style="270" customWidth="1"/>
    <col min="4874" max="4874" width="2.75" style="270" customWidth="1"/>
    <col min="4875" max="4901" width="3.75" style="270" customWidth="1"/>
    <col min="4902" max="4902" width="9.375" style="270" customWidth="1"/>
    <col min="4903" max="5120" width="9" style="270"/>
    <col min="5121" max="5128" width="3.75" style="270" customWidth="1"/>
    <col min="5129" max="5129" width="1.75" style="270" customWidth="1"/>
    <col min="5130" max="5130" width="2.75" style="270" customWidth="1"/>
    <col min="5131" max="5157" width="3.75" style="270" customWidth="1"/>
    <col min="5158" max="5158" width="9.375" style="270" customWidth="1"/>
    <col min="5159" max="5376" width="9" style="270"/>
    <col min="5377" max="5384" width="3.75" style="270" customWidth="1"/>
    <col min="5385" max="5385" width="1.75" style="270" customWidth="1"/>
    <col min="5386" max="5386" width="2.75" style="270" customWidth="1"/>
    <col min="5387" max="5413" width="3.75" style="270" customWidth="1"/>
    <col min="5414" max="5414" width="9.375" style="270" customWidth="1"/>
    <col min="5415" max="5632" width="9" style="270"/>
    <col min="5633" max="5640" width="3.75" style="270" customWidth="1"/>
    <col min="5641" max="5641" width="1.75" style="270" customWidth="1"/>
    <col min="5642" max="5642" width="2.75" style="270" customWidth="1"/>
    <col min="5643" max="5669" width="3.75" style="270" customWidth="1"/>
    <col min="5670" max="5670" width="9.375" style="270" customWidth="1"/>
    <col min="5671" max="5888" width="9" style="270"/>
    <col min="5889" max="5896" width="3.75" style="270" customWidth="1"/>
    <col min="5897" max="5897" width="1.75" style="270" customWidth="1"/>
    <col min="5898" max="5898" width="2.75" style="270" customWidth="1"/>
    <col min="5899" max="5925" width="3.75" style="270" customWidth="1"/>
    <col min="5926" max="5926" width="9.375" style="270" customWidth="1"/>
    <col min="5927" max="6144" width="9" style="270"/>
    <col min="6145" max="6152" width="3.75" style="270" customWidth="1"/>
    <col min="6153" max="6153" width="1.75" style="270" customWidth="1"/>
    <col min="6154" max="6154" width="2.75" style="270" customWidth="1"/>
    <col min="6155" max="6181" width="3.75" style="270" customWidth="1"/>
    <col min="6182" max="6182" width="9.375" style="270" customWidth="1"/>
    <col min="6183" max="6400" width="9" style="270"/>
    <col min="6401" max="6408" width="3.75" style="270" customWidth="1"/>
    <col min="6409" max="6409" width="1.75" style="270" customWidth="1"/>
    <col min="6410" max="6410" width="2.75" style="270" customWidth="1"/>
    <col min="6411" max="6437" width="3.75" style="270" customWidth="1"/>
    <col min="6438" max="6438" width="9.375" style="270" customWidth="1"/>
    <col min="6439" max="6656" width="9" style="270"/>
    <col min="6657" max="6664" width="3.75" style="270" customWidth="1"/>
    <col min="6665" max="6665" width="1.75" style="270" customWidth="1"/>
    <col min="6666" max="6666" width="2.75" style="270" customWidth="1"/>
    <col min="6667" max="6693" width="3.75" style="270" customWidth="1"/>
    <col min="6694" max="6694" width="9.375" style="270" customWidth="1"/>
    <col min="6695" max="6912" width="9" style="270"/>
    <col min="6913" max="6920" width="3.75" style="270" customWidth="1"/>
    <col min="6921" max="6921" width="1.75" style="270" customWidth="1"/>
    <col min="6922" max="6922" width="2.75" style="270" customWidth="1"/>
    <col min="6923" max="6949" width="3.75" style="270" customWidth="1"/>
    <col min="6950" max="6950" width="9.375" style="270" customWidth="1"/>
    <col min="6951" max="7168" width="9" style="270"/>
    <col min="7169" max="7176" width="3.75" style="270" customWidth="1"/>
    <col min="7177" max="7177" width="1.75" style="270" customWidth="1"/>
    <col min="7178" max="7178" width="2.75" style="270" customWidth="1"/>
    <col min="7179" max="7205" width="3.75" style="270" customWidth="1"/>
    <col min="7206" max="7206" width="9.375" style="270" customWidth="1"/>
    <col min="7207" max="7424" width="9" style="270"/>
    <col min="7425" max="7432" width="3.75" style="270" customWidth="1"/>
    <col min="7433" max="7433" width="1.75" style="270" customWidth="1"/>
    <col min="7434" max="7434" width="2.75" style="270" customWidth="1"/>
    <col min="7435" max="7461" width="3.75" style="270" customWidth="1"/>
    <col min="7462" max="7462" width="9.375" style="270" customWidth="1"/>
    <col min="7463" max="7680" width="9" style="270"/>
    <col min="7681" max="7688" width="3.75" style="270" customWidth="1"/>
    <col min="7689" max="7689" width="1.75" style="270" customWidth="1"/>
    <col min="7690" max="7690" width="2.75" style="270" customWidth="1"/>
    <col min="7691" max="7717" width="3.75" style="270" customWidth="1"/>
    <col min="7718" max="7718" width="9.375" style="270" customWidth="1"/>
    <col min="7719" max="7936" width="9" style="270"/>
    <col min="7937" max="7944" width="3.75" style="270" customWidth="1"/>
    <col min="7945" max="7945" width="1.75" style="270" customWidth="1"/>
    <col min="7946" max="7946" width="2.75" style="270" customWidth="1"/>
    <col min="7947" max="7973" width="3.75" style="270" customWidth="1"/>
    <col min="7974" max="7974" width="9.375" style="270" customWidth="1"/>
    <col min="7975" max="8192" width="9" style="270"/>
    <col min="8193" max="8200" width="3.75" style="270" customWidth="1"/>
    <col min="8201" max="8201" width="1.75" style="270" customWidth="1"/>
    <col min="8202" max="8202" width="2.75" style="270" customWidth="1"/>
    <col min="8203" max="8229" width="3.75" style="270" customWidth="1"/>
    <col min="8230" max="8230" width="9.375" style="270" customWidth="1"/>
    <col min="8231" max="8448" width="9" style="270"/>
    <col min="8449" max="8456" width="3.75" style="270" customWidth="1"/>
    <col min="8457" max="8457" width="1.75" style="270" customWidth="1"/>
    <col min="8458" max="8458" width="2.75" style="270" customWidth="1"/>
    <col min="8459" max="8485" width="3.75" style="270" customWidth="1"/>
    <col min="8486" max="8486" width="9.375" style="270" customWidth="1"/>
    <col min="8487" max="8704" width="9" style="270"/>
    <col min="8705" max="8712" width="3.75" style="270" customWidth="1"/>
    <col min="8713" max="8713" width="1.75" style="270" customWidth="1"/>
    <col min="8714" max="8714" width="2.75" style="270" customWidth="1"/>
    <col min="8715" max="8741" width="3.75" style="270" customWidth="1"/>
    <col min="8742" max="8742" width="9.375" style="270" customWidth="1"/>
    <col min="8743" max="8960" width="9" style="270"/>
    <col min="8961" max="8968" width="3.75" style="270" customWidth="1"/>
    <col min="8969" max="8969" width="1.75" style="270" customWidth="1"/>
    <col min="8970" max="8970" width="2.75" style="270" customWidth="1"/>
    <col min="8971" max="8997" width="3.75" style="270" customWidth="1"/>
    <col min="8998" max="8998" width="9.375" style="270" customWidth="1"/>
    <col min="8999" max="9216" width="9" style="270"/>
    <col min="9217" max="9224" width="3.75" style="270" customWidth="1"/>
    <col min="9225" max="9225" width="1.75" style="270" customWidth="1"/>
    <col min="9226" max="9226" width="2.75" style="270" customWidth="1"/>
    <col min="9227" max="9253" width="3.75" style="270" customWidth="1"/>
    <col min="9254" max="9254" width="9.375" style="270" customWidth="1"/>
    <col min="9255" max="9472" width="9" style="270"/>
    <col min="9473" max="9480" width="3.75" style="270" customWidth="1"/>
    <col min="9481" max="9481" width="1.75" style="270" customWidth="1"/>
    <col min="9482" max="9482" width="2.75" style="270" customWidth="1"/>
    <col min="9483" max="9509" width="3.75" style="270" customWidth="1"/>
    <col min="9510" max="9510" width="9.375" style="270" customWidth="1"/>
    <col min="9511" max="9728" width="9" style="270"/>
    <col min="9729" max="9736" width="3.75" style="270" customWidth="1"/>
    <col min="9737" max="9737" width="1.75" style="270" customWidth="1"/>
    <col min="9738" max="9738" width="2.75" style="270" customWidth="1"/>
    <col min="9739" max="9765" width="3.75" style="270" customWidth="1"/>
    <col min="9766" max="9766" width="9.375" style="270" customWidth="1"/>
    <col min="9767" max="9984" width="9" style="270"/>
    <col min="9985" max="9992" width="3.75" style="270" customWidth="1"/>
    <col min="9993" max="9993" width="1.75" style="270" customWidth="1"/>
    <col min="9994" max="9994" width="2.75" style="270" customWidth="1"/>
    <col min="9995" max="10021" width="3.75" style="270" customWidth="1"/>
    <col min="10022" max="10022" width="9.375" style="270" customWidth="1"/>
    <col min="10023" max="10240" width="9" style="270"/>
    <col min="10241" max="10248" width="3.75" style="270" customWidth="1"/>
    <col min="10249" max="10249" width="1.75" style="270" customWidth="1"/>
    <col min="10250" max="10250" width="2.75" style="270" customWidth="1"/>
    <col min="10251" max="10277" width="3.75" style="270" customWidth="1"/>
    <col min="10278" max="10278" width="9.375" style="270" customWidth="1"/>
    <col min="10279" max="10496" width="9" style="270"/>
    <col min="10497" max="10504" width="3.75" style="270" customWidth="1"/>
    <col min="10505" max="10505" width="1.75" style="270" customWidth="1"/>
    <col min="10506" max="10506" width="2.75" style="270" customWidth="1"/>
    <col min="10507" max="10533" width="3.75" style="270" customWidth="1"/>
    <col min="10534" max="10534" width="9.375" style="270" customWidth="1"/>
    <col min="10535" max="10752" width="9" style="270"/>
    <col min="10753" max="10760" width="3.75" style="270" customWidth="1"/>
    <col min="10761" max="10761" width="1.75" style="270" customWidth="1"/>
    <col min="10762" max="10762" width="2.75" style="270" customWidth="1"/>
    <col min="10763" max="10789" width="3.75" style="270" customWidth="1"/>
    <col min="10790" max="10790" width="9.375" style="270" customWidth="1"/>
    <col min="10791" max="11008" width="9" style="270"/>
    <col min="11009" max="11016" width="3.75" style="270" customWidth="1"/>
    <col min="11017" max="11017" width="1.75" style="270" customWidth="1"/>
    <col min="11018" max="11018" width="2.75" style="270" customWidth="1"/>
    <col min="11019" max="11045" width="3.75" style="270" customWidth="1"/>
    <col min="11046" max="11046" width="9.375" style="270" customWidth="1"/>
    <col min="11047" max="11264" width="9" style="270"/>
    <col min="11265" max="11272" width="3.75" style="270" customWidth="1"/>
    <col min="11273" max="11273" width="1.75" style="270" customWidth="1"/>
    <col min="11274" max="11274" width="2.75" style="270" customWidth="1"/>
    <col min="11275" max="11301" width="3.75" style="270" customWidth="1"/>
    <col min="11302" max="11302" width="9.375" style="270" customWidth="1"/>
    <col min="11303" max="11520" width="9" style="270"/>
    <col min="11521" max="11528" width="3.75" style="270" customWidth="1"/>
    <col min="11529" max="11529" width="1.75" style="270" customWidth="1"/>
    <col min="11530" max="11530" width="2.75" style="270" customWidth="1"/>
    <col min="11531" max="11557" width="3.75" style="270" customWidth="1"/>
    <col min="11558" max="11558" width="9.375" style="270" customWidth="1"/>
    <col min="11559" max="11776" width="9" style="270"/>
    <col min="11777" max="11784" width="3.75" style="270" customWidth="1"/>
    <col min="11785" max="11785" width="1.75" style="270" customWidth="1"/>
    <col min="11786" max="11786" width="2.75" style="270" customWidth="1"/>
    <col min="11787" max="11813" width="3.75" style="270" customWidth="1"/>
    <col min="11814" max="11814" width="9.375" style="270" customWidth="1"/>
    <col min="11815" max="12032" width="9" style="270"/>
    <col min="12033" max="12040" width="3.75" style="270" customWidth="1"/>
    <col min="12041" max="12041" width="1.75" style="270" customWidth="1"/>
    <col min="12042" max="12042" width="2.75" style="270" customWidth="1"/>
    <col min="12043" max="12069" width="3.75" style="270" customWidth="1"/>
    <col min="12070" max="12070" width="9.375" style="270" customWidth="1"/>
    <col min="12071" max="12288" width="9" style="270"/>
    <col min="12289" max="12296" width="3.75" style="270" customWidth="1"/>
    <col min="12297" max="12297" width="1.75" style="270" customWidth="1"/>
    <col min="12298" max="12298" width="2.75" style="270" customWidth="1"/>
    <col min="12299" max="12325" width="3.75" style="270" customWidth="1"/>
    <col min="12326" max="12326" width="9.375" style="270" customWidth="1"/>
    <col min="12327" max="12544" width="9" style="270"/>
    <col min="12545" max="12552" width="3.75" style="270" customWidth="1"/>
    <col min="12553" max="12553" width="1.75" style="270" customWidth="1"/>
    <col min="12554" max="12554" width="2.75" style="270" customWidth="1"/>
    <col min="12555" max="12581" width="3.75" style="270" customWidth="1"/>
    <col min="12582" max="12582" width="9.375" style="270" customWidth="1"/>
    <col min="12583" max="12800" width="9" style="270"/>
    <col min="12801" max="12808" width="3.75" style="270" customWidth="1"/>
    <col min="12809" max="12809" width="1.75" style="270" customWidth="1"/>
    <col min="12810" max="12810" width="2.75" style="270" customWidth="1"/>
    <col min="12811" max="12837" width="3.75" style="270" customWidth="1"/>
    <col min="12838" max="12838" width="9.375" style="270" customWidth="1"/>
    <col min="12839" max="13056" width="9" style="270"/>
    <col min="13057" max="13064" width="3.75" style="270" customWidth="1"/>
    <col min="13065" max="13065" width="1.75" style="270" customWidth="1"/>
    <col min="13066" max="13066" width="2.75" style="270" customWidth="1"/>
    <col min="13067" max="13093" width="3.75" style="270" customWidth="1"/>
    <col min="13094" max="13094" width="9.375" style="270" customWidth="1"/>
    <col min="13095" max="13312" width="9" style="270"/>
    <col min="13313" max="13320" width="3.75" style="270" customWidth="1"/>
    <col min="13321" max="13321" width="1.75" style="270" customWidth="1"/>
    <col min="13322" max="13322" width="2.75" style="270" customWidth="1"/>
    <col min="13323" max="13349" width="3.75" style="270" customWidth="1"/>
    <col min="13350" max="13350" width="9.375" style="270" customWidth="1"/>
    <col min="13351" max="13568" width="9" style="270"/>
    <col min="13569" max="13576" width="3.75" style="270" customWidth="1"/>
    <col min="13577" max="13577" width="1.75" style="270" customWidth="1"/>
    <col min="13578" max="13578" width="2.75" style="270" customWidth="1"/>
    <col min="13579" max="13605" width="3.75" style="270" customWidth="1"/>
    <col min="13606" max="13606" width="9.375" style="270" customWidth="1"/>
    <col min="13607" max="13824" width="9" style="270"/>
    <col min="13825" max="13832" width="3.75" style="270" customWidth="1"/>
    <col min="13833" max="13833" width="1.75" style="270" customWidth="1"/>
    <col min="13834" max="13834" width="2.75" style="270" customWidth="1"/>
    <col min="13835" max="13861" width="3.75" style="270" customWidth="1"/>
    <col min="13862" max="13862" width="9.375" style="270" customWidth="1"/>
    <col min="13863" max="14080" width="9" style="270"/>
    <col min="14081" max="14088" width="3.75" style="270" customWidth="1"/>
    <col min="14089" max="14089" width="1.75" style="270" customWidth="1"/>
    <col min="14090" max="14090" width="2.75" style="270" customWidth="1"/>
    <col min="14091" max="14117" width="3.75" style="270" customWidth="1"/>
    <col min="14118" max="14118" width="9.375" style="270" customWidth="1"/>
    <col min="14119" max="14336" width="9" style="270"/>
    <col min="14337" max="14344" width="3.75" style="270" customWidth="1"/>
    <col min="14345" max="14345" width="1.75" style="270" customWidth="1"/>
    <col min="14346" max="14346" width="2.75" style="270" customWidth="1"/>
    <col min="14347" max="14373" width="3.75" style="270" customWidth="1"/>
    <col min="14374" max="14374" width="9.375" style="270" customWidth="1"/>
    <col min="14375" max="14592" width="9" style="270"/>
    <col min="14593" max="14600" width="3.75" style="270" customWidth="1"/>
    <col min="14601" max="14601" width="1.75" style="270" customWidth="1"/>
    <col min="14602" max="14602" width="2.75" style="270" customWidth="1"/>
    <col min="14603" max="14629" width="3.75" style="270" customWidth="1"/>
    <col min="14630" max="14630" width="9.375" style="270" customWidth="1"/>
    <col min="14631" max="14848" width="9" style="270"/>
    <col min="14849" max="14856" width="3.75" style="270" customWidth="1"/>
    <col min="14857" max="14857" width="1.75" style="270" customWidth="1"/>
    <col min="14858" max="14858" width="2.75" style="270" customWidth="1"/>
    <col min="14859" max="14885" width="3.75" style="270" customWidth="1"/>
    <col min="14886" max="14886" width="9.375" style="270" customWidth="1"/>
    <col min="14887" max="15104" width="9" style="270"/>
    <col min="15105" max="15112" width="3.75" style="270" customWidth="1"/>
    <col min="15113" max="15113" width="1.75" style="270" customWidth="1"/>
    <col min="15114" max="15114" width="2.75" style="270" customWidth="1"/>
    <col min="15115" max="15141" width="3.75" style="270" customWidth="1"/>
    <col min="15142" max="15142" width="9.375" style="270" customWidth="1"/>
    <col min="15143" max="15360" width="9" style="270"/>
    <col min="15361" max="15368" width="3.75" style="270" customWidth="1"/>
    <col min="15369" max="15369" width="1.75" style="270" customWidth="1"/>
    <col min="15370" max="15370" width="2.75" style="270" customWidth="1"/>
    <col min="15371" max="15397" width="3.75" style="270" customWidth="1"/>
    <col min="15398" max="15398" width="9.375" style="270" customWidth="1"/>
    <col min="15399" max="15616" width="9" style="270"/>
    <col min="15617" max="15624" width="3.75" style="270" customWidth="1"/>
    <col min="15625" max="15625" width="1.75" style="270" customWidth="1"/>
    <col min="15626" max="15626" width="2.75" style="270" customWidth="1"/>
    <col min="15627" max="15653" width="3.75" style="270" customWidth="1"/>
    <col min="15654" max="15654" width="9.375" style="270" customWidth="1"/>
    <col min="15655" max="15872" width="9" style="270"/>
    <col min="15873" max="15880" width="3.75" style="270" customWidth="1"/>
    <col min="15881" max="15881" width="1.75" style="270" customWidth="1"/>
    <col min="15882" max="15882" width="2.75" style="270" customWidth="1"/>
    <col min="15883" max="15909" width="3.75" style="270" customWidth="1"/>
    <col min="15910" max="15910" width="9.375" style="270" customWidth="1"/>
    <col min="15911" max="16128" width="9" style="270"/>
    <col min="16129" max="16136" width="3.75" style="270" customWidth="1"/>
    <col min="16137" max="16137" width="1.75" style="270" customWidth="1"/>
    <col min="16138" max="16138" width="2.75" style="270" customWidth="1"/>
    <col min="16139" max="16165" width="3.75" style="270" customWidth="1"/>
    <col min="16166" max="16166" width="9.375" style="270" customWidth="1"/>
    <col min="16167" max="16384" width="9" style="270"/>
  </cols>
  <sheetData>
    <row r="1" spans="1:37" ht="22.5" customHeight="1">
      <c r="A1" s="269" t="s">
        <v>280</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row>
    <row r="2" spans="1:37" ht="17.25" customHeight="1">
      <c r="A2" s="269"/>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row>
    <row r="3" spans="1:37">
      <c r="A3" s="269"/>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966" t="s">
        <v>281</v>
      </c>
      <c r="AB3" s="967"/>
      <c r="AC3" s="967"/>
      <c r="AD3" s="967"/>
      <c r="AE3" s="967"/>
      <c r="AF3" s="967"/>
      <c r="AG3" s="967"/>
      <c r="AH3" s="269"/>
      <c r="AI3" s="269"/>
      <c r="AJ3" s="269"/>
    </row>
    <row r="4" spans="1:37" ht="17.25" customHeight="1">
      <c r="A4" s="269"/>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row>
    <row r="5" spans="1:37" ht="18.75">
      <c r="A5" s="269"/>
      <c r="B5" s="269"/>
      <c r="C5" s="269"/>
      <c r="D5" s="269"/>
      <c r="E5" s="968" t="s">
        <v>282</v>
      </c>
      <c r="F5" s="968"/>
      <c r="G5" s="968"/>
      <c r="H5" s="968"/>
      <c r="I5" s="968"/>
      <c r="J5" s="968"/>
      <c r="K5" s="968"/>
      <c r="L5" s="968"/>
      <c r="M5" s="968"/>
      <c r="N5" s="968"/>
      <c r="O5" s="968"/>
      <c r="P5" s="968"/>
      <c r="Q5" s="968"/>
      <c r="R5" s="968"/>
      <c r="S5" s="968"/>
      <c r="T5" s="968"/>
      <c r="U5" s="968"/>
      <c r="V5" s="968"/>
      <c r="W5" s="968"/>
      <c r="X5" s="968"/>
      <c r="Y5" s="968"/>
      <c r="Z5" s="968"/>
      <c r="AA5" s="968"/>
      <c r="AB5" s="968"/>
      <c r="AC5" s="968"/>
      <c r="AD5" s="968"/>
      <c r="AE5" s="968"/>
      <c r="AF5" s="968"/>
      <c r="AG5" s="968"/>
      <c r="AH5" s="271"/>
      <c r="AI5" s="269"/>
      <c r="AJ5" s="269"/>
    </row>
    <row r="6" spans="1:37" ht="18.75">
      <c r="A6" s="269"/>
      <c r="B6" s="269"/>
      <c r="C6" s="269"/>
      <c r="D6" s="269"/>
      <c r="E6" s="269"/>
      <c r="F6" s="272"/>
      <c r="G6" s="272"/>
      <c r="H6" s="272"/>
      <c r="I6" s="272"/>
      <c r="J6" s="269"/>
      <c r="L6" s="269"/>
      <c r="M6" s="269"/>
      <c r="N6" s="272"/>
      <c r="O6" s="272"/>
      <c r="P6" s="273"/>
      <c r="Q6" s="273"/>
      <c r="R6" s="273"/>
      <c r="S6" s="269"/>
      <c r="T6" s="269"/>
      <c r="U6" s="269"/>
      <c r="V6" s="269"/>
      <c r="W6" s="269"/>
      <c r="X6" s="269"/>
      <c r="Y6" s="269"/>
      <c r="Z6" s="269"/>
      <c r="AA6" s="269"/>
      <c r="AB6" s="269"/>
      <c r="AC6" s="269"/>
      <c r="AD6" s="269"/>
      <c r="AE6" s="269"/>
      <c r="AF6" s="269"/>
      <c r="AG6" s="269"/>
      <c r="AH6" s="269"/>
      <c r="AI6" s="269"/>
      <c r="AJ6" s="269"/>
    </row>
    <row r="7" spans="1:37" ht="17.25" customHeight="1">
      <c r="A7" s="269"/>
      <c r="B7" s="269"/>
      <c r="C7" s="269"/>
      <c r="E7" s="272"/>
      <c r="F7" s="272"/>
      <c r="G7" s="272"/>
      <c r="H7" s="272"/>
      <c r="I7" s="272"/>
      <c r="J7" s="274"/>
      <c r="K7" s="275"/>
      <c r="L7" s="276"/>
      <c r="M7" s="276"/>
      <c r="N7" s="276"/>
      <c r="O7" s="276"/>
      <c r="P7" s="276"/>
      <c r="Q7" s="276"/>
      <c r="R7" s="276"/>
      <c r="S7" s="275"/>
      <c r="T7" s="277"/>
      <c r="U7" s="275"/>
      <c r="V7" s="278"/>
      <c r="W7" s="278"/>
      <c r="X7" s="278"/>
      <c r="Y7" s="278"/>
      <c r="Z7" s="278"/>
      <c r="AA7" s="276"/>
      <c r="AB7" s="276"/>
      <c r="AC7" s="275"/>
      <c r="AD7" s="274"/>
      <c r="AE7" s="269"/>
      <c r="AF7" s="269"/>
      <c r="AG7" s="269"/>
      <c r="AH7" s="269"/>
      <c r="AI7" s="269"/>
      <c r="AJ7" s="269"/>
    </row>
    <row r="8" spans="1:37" ht="18.75">
      <c r="A8" s="269"/>
      <c r="B8" s="269"/>
      <c r="C8" s="269"/>
      <c r="D8" s="269"/>
      <c r="E8" s="269"/>
      <c r="F8" s="269"/>
      <c r="G8" s="269"/>
      <c r="H8" s="269"/>
      <c r="I8" s="269"/>
      <c r="J8" s="269"/>
      <c r="K8" s="272" t="s">
        <v>283</v>
      </c>
      <c r="L8" s="269"/>
      <c r="M8" s="269"/>
      <c r="N8" s="272"/>
      <c r="O8" s="272"/>
      <c r="P8" s="272"/>
      <c r="Q8" s="272"/>
      <c r="R8" s="272"/>
      <c r="S8" s="269"/>
      <c r="T8" s="269"/>
      <c r="U8" s="269"/>
      <c r="V8" s="269"/>
      <c r="W8" s="269"/>
      <c r="X8" s="269"/>
      <c r="Y8" s="269"/>
      <c r="Z8" s="269"/>
      <c r="AA8" s="269"/>
      <c r="AB8" s="269"/>
      <c r="AC8" s="269"/>
      <c r="AD8" s="269"/>
      <c r="AE8" s="269"/>
      <c r="AF8" s="269"/>
      <c r="AG8" s="269"/>
      <c r="AH8" s="269"/>
      <c r="AI8" s="269"/>
      <c r="AJ8" s="269"/>
    </row>
    <row r="9" spans="1:37">
      <c r="A9" s="269"/>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row>
    <row r="10" spans="1:37" ht="18.75">
      <c r="A10" s="269"/>
      <c r="B10" s="269"/>
      <c r="C10" s="269"/>
      <c r="D10" s="269"/>
      <c r="E10" s="269" t="s">
        <v>284</v>
      </c>
      <c r="F10" s="269"/>
      <c r="G10" s="269"/>
      <c r="H10" s="269"/>
      <c r="I10" s="269"/>
      <c r="J10" s="269"/>
      <c r="K10" s="269"/>
      <c r="L10" s="269"/>
      <c r="M10" s="279"/>
      <c r="N10" s="279"/>
      <c r="O10" s="269"/>
      <c r="P10" s="269"/>
      <c r="Q10" s="269"/>
      <c r="R10" s="269"/>
      <c r="S10" s="269"/>
      <c r="T10" s="272"/>
      <c r="U10" s="272"/>
      <c r="V10" s="272"/>
      <c r="W10" s="272"/>
      <c r="X10" s="272"/>
      <c r="Y10" s="272"/>
      <c r="Z10" s="280"/>
      <c r="AA10" s="269"/>
      <c r="AB10" s="269"/>
      <c r="AC10" s="269"/>
      <c r="AD10" s="269"/>
      <c r="AE10" s="269"/>
      <c r="AF10" s="269"/>
      <c r="AG10" s="269"/>
      <c r="AH10" s="269"/>
      <c r="AI10" s="269"/>
      <c r="AJ10" s="269"/>
      <c r="AK10" s="269"/>
    </row>
    <row r="11" spans="1:37" ht="13.5" customHeight="1">
      <c r="A11" s="269"/>
      <c r="B11" s="269"/>
      <c r="C11" s="269"/>
      <c r="D11" s="269"/>
      <c r="E11" s="969" t="s">
        <v>285</v>
      </c>
      <c r="F11" s="970"/>
      <c r="G11" s="970"/>
      <c r="H11" s="970"/>
      <c r="I11" s="970"/>
      <c r="J11" s="970"/>
      <c r="K11" s="970"/>
      <c r="L11" s="970"/>
      <c r="M11" s="970"/>
      <c r="N11" s="970"/>
      <c r="O11" s="970"/>
      <c r="P11" s="970"/>
      <c r="Q11" s="971"/>
      <c r="R11" s="969" t="s">
        <v>155</v>
      </c>
      <c r="S11" s="971"/>
      <c r="T11" s="969" t="s">
        <v>285</v>
      </c>
      <c r="U11" s="970"/>
      <c r="V11" s="970"/>
      <c r="W11" s="970"/>
      <c r="X11" s="970"/>
      <c r="Y11" s="970"/>
      <c r="Z11" s="970"/>
      <c r="AA11" s="970"/>
      <c r="AB11" s="970"/>
      <c r="AC11" s="970"/>
      <c r="AD11" s="970"/>
      <c r="AE11" s="971"/>
      <c r="AF11" s="969" t="s">
        <v>155</v>
      </c>
      <c r="AG11" s="971"/>
      <c r="AH11" s="269"/>
      <c r="AI11" s="269"/>
      <c r="AJ11" s="269"/>
    </row>
    <row r="12" spans="1:37">
      <c r="A12" s="269"/>
      <c r="B12" s="269"/>
      <c r="C12" s="269"/>
      <c r="D12" s="269"/>
      <c r="E12" s="972"/>
      <c r="F12" s="973"/>
      <c r="G12" s="973"/>
      <c r="H12" s="973"/>
      <c r="I12" s="973"/>
      <c r="J12" s="973"/>
      <c r="K12" s="973"/>
      <c r="L12" s="973"/>
      <c r="M12" s="973"/>
      <c r="N12" s="973"/>
      <c r="O12" s="973"/>
      <c r="P12" s="973"/>
      <c r="Q12" s="974"/>
      <c r="R12" s="972"/>
      <c r="S12" s="974"/>
      <c r="T12" s="972"/>
      <c r="U12" s="973"/>
      <c r="V12" s="973"/>
      <c r="W12" s="973"/>
      <c r="X12" s="973"/>
      <c r="Y12" s="973"/>
      <c r="Z12" s="973"/>
      <c r="AA12" s="973"/>
      <c r="AB12" s="973"/>
      <c r="AC12" s="973"/>
      <c r="AD12" s="973"/>
      <c r="AE12" s="974"/>
      <c r="AF12" s="972"/>
      <c r="AG12" s="974"/>
      <c r="AH12" s="269"/>
      <c r="AI12" s="269"/>
      <c r="AJ12" s="269"/>
    </row>
    <row r="13" spans="1:37" ht="13.5" customHeight="1">
      <c r="A13" s="269"/>
      <c r="B13" s="269"/>
      <c r="C13" s="269"/>
      <c r="D13" s="269"/>
      <c r="E13" s="956" t="s">
        <v>286</v>
      </c>
      <c r="F13" s="957"/>
      <c r="G13" s="957"/>
      <c r="H13" s="957"/>
      <c r="I13" s="957"/>
      <c r="J13" s="957"/>
      <c r="K13" s="957"/>
      <c r="L13" s="957"/>
      <c r="M13" s="957"/>
      <c r="N13" s="957"/>
      <c r="O13" s="957"/>
      <c r="P13" s="957"/>
      <c r="Q13" s="958"/>
      <c r="R13" s="946"/>
      <c r="S13" s="947"/>
      <c r="T13" s="940" t="s">
        <v>287</v>
      </c>
      <c r="U13" s="941"/>
      <c r="V13" s="941"/>
      <c r="W13" s="941"/>
      <c r="X13" s="941"/>
      <c r="Y13" s="941"/>
      <c r="Z13" s="941"/>
      <c r="AA13" s="941"/>
      <c r="AB13" s="941"/>
      <c r="AC13" s="941"/>
      <c r="AD13" s="941"/>
      <c r="AE13" s="942"/>
      <c r="AF13" s="946"/>
      <c r="AG13" s="947"/>
      <c r="AH13" s="281"/>
      <c r="AI13" s="269"/>
      <c r="AJ13" s="269"/>
    </row>
    <row r="14" spans="1:37" ht="13.5" customHeight="1">
      <c r="A14" s="269"/>
      <c r="B14" s="269"/>
      <c r="C14" s="269"/>
      <c r="D14" s="269"/>
      <c r="E14" s="959"/>
      <c r="F14" s="960"/>
      <c r="G14" s="960"/>
      <c r="H14" s="960"/>
      <c r="I14" s="960"/>
      <c r="J14" s="960"/>
      <c r="K14" s="960"/>
      <c r="L14" s="960"/>
      <c r="M14" s="960"/>
      <c r="N14" s="960"/>
      <c r="O14" s="960"/>
      <c r="P14" s="960"/>
      <c r="Q14" s="961"/>
      <c r="R14" s="948"/>
      <c r="S14" s="949"/>
      <c r="T14" s="943"/>
      <c r="U14" s="944"/>
      <c r="V14" s="944"/>
      <c r="W14" s="944"/>
      <c r="X14" s="944"/>
      <c r="Y14" s="944"/>
      <c r="Z14" s="944"/>
      <c r="AA14" s="944"/>
      <c r="AB14" s="944"/>
      <c r="AC14" s="944"/>
      <c r="AD14" s="944"/>
      <c r="AE14" s="945"/>
      <c r="AF14" s="948"/>
      <c r="AG14" s="949"/>
      <c r="AH14" s="282"/>
      <c r="AI14" s="269"/>
      <c r="AJ14" s="269"/>
    </row>
    <row r="15" spans="1:37" ht="17.25" customHeight="1">
      <c r="A15" s="269"/>
      <c r="B15" s="269"/>
      <c r="C15" s="269"/>
      <c r="D15" s="269"/>
      <c r="E15" s="940" t="s">
        <v>288</v>
      </c>
      <c r="F15" s="941"/>
      <c r="G15" s="941"/>
      <c r="H15" s="941"/>
      <c r="I15" s="941"/>
      <c r="J15" s="941"/>
      <c r="K15" s="941"/>
      <c r="L15" s="941"/>
      <c r="M15" s="941"/>
      <c r="N15" s="941"/>
      <c r="O15" s="941"/>
      <c r="P15" s="941"/>
      <c r="Q15" s="942"/>
      <c r="R15" s="946"/>
      <c r="S15" s="947"/>
      <c r="T15" s="940" t="s">
        <v>121</v>
      </c>
      <c r="U15" s="941"/>
      <c r="V15" s="941"/>
      <c r="W15" s="941"/>
      <c r="X15" s="941"/>
      <c r="Y15" s="941"/>
      <c r="Z15" s="941"/>
      <c r="AA15" s="941"/>
      <c r="AB15" s="941"/>
      <c r="AC15" s="941"/>
      <c r="AD15" s="941"/>
      <c r="AE15" s="942"/>
      <c r="AF15" s="962"/>
      <c r="AG15" s="963"/>
      <c r="AH15" s="283"/>
      <c r="AI15" s="269"/>
      <c r="AJ15" s="269"/>
    </row>
    <row r="16" spans="1:37" ht="13.5" customHeight="1">
      <c r="A16" s="269"/>
      <c r="B16" s="269"/>
      <c r="C16" s="269"/>
      <c r="D16" s="269"/>
      <c r="E16" s="943"/>
      <c r="F16" s="944"/>
      <c r="G16" s="944"/>
      <c r="H16" s="944"/>
      <c r="I16" s="944"/>
      <c r="J16" s="944"/>
      <c r="K16" s="944"/>
      <c r="L16" s="944"/>
      <c r="M16" s="944"/>
      <c r="N16" s="944"/>
      <c r="O16" s="944"/>
      <c r="P16" s="944"/>
      <c r="Q16" s="945"/>
      <c r="R16" s="948"/>
      <c r="S16" s="949"/>
      <c r="T16" s="943"/>
      <c r="U16" s="944"/>
      <c r="V16" s="944"/>
      <c r="W16" s="944"/>
      <c r="X16" s="944"/>
      <c r="Y16" s="944"/>
      <c r="Z16" s="944"/>
      <c r="AA16" s="944"/>
      <c r="AB16" s="944"/>
      <c r="AC16" s="944"/>
      <c r="AD16" s="944"/>
      <c r="AE16" s="945"/>
      <c r="AF16" s="964"/>
      <c r="AG16" s="965"/>
      <c r="AH16" s="269"/>
      <c r="AI16" s="269"/>
      <c r="AJ16" s="269"/>
    </row>
    <row r="17" spans="1:38" ht="17.25" customHeight="1">
      <c r="A17" s="269"/>
      <c r="B17" s="269"/>
      <c r="C17" s="269"/>
      <c r="D17" s="269"/>
      <c r="E17" s="940" t="s">
        <v>289</v>
      </c>
      <c r="F17" s="941"/>
      <c r="G17" s="941"/>
      <c r="H17" s="941"/>
      <c r="I17" s="941"/>
      <c r="J17" s="941"/>
      <c r="K17" s="941"/>
      <c r="L17" s="941"/>
      <c r="M17" s="941"/>
      <c r="N17" s="941"/>
      <c r="O17" s="941"/>
      <c r="P17" s="941"/>
      <c r="Q17" s="942"/>
      <c r="R17" s="946"/>
      <c r="S17" s="947"/>
      <c r="T17" s="940" t="s">
        <v>290</v>
      </c>
      <c r="U17" s="941"/>
      <c r="V17" s="941"/>
      <c r="W17" s="941"/>
      <c r="X17" s="941"/>
      <c r="Y17" s="941"/>
      <c r="Z17" s="941"/>
      <c r="AA17" s="941"/>
      <c r="AB17" s="941"/>
      <c r="AC17" s="941"/>
      <c r="AD17" s="941"/>
      <c r="AE17" s="942"/>
      <c r="AF17" s="946"/>
      <c r="AG17" s="947"/>
      <c r="AH17" s="269"/>
      <c r="AI17" s="269"/>
      <c r="AJ17" s="269"/>
    </row>
    <row r="18" spans="1:38" ht="13.5" customHeight="1">
      <c r="A18" s="269"/>
      <c r="B18" s="269"/>
      <c r="C18" s="269"/>
      <c r="D18" s="269"/>
      <c r="E18" s="943"/>
      <c r="F18" s="944"/>
      <c r="G18" s="944"/>
      <c r="H18" s="944"/>
      <c r="I18" s="944"/>
      <c r="J18" s="944"/>
      <c r="K18" s="944"/>
      <c r="L18" s="944"/>
      <c r="M18" s="944"/>
      <c r="N18" s="944"/>
      <c r="O18" s="944"/>
      <c r="P18" s="944"/>
      <c r="Q18" s="945"/>
      <c r="R18" s="948"/>
      <c r="S18" s="949"/>
      <c r="T18" s="943"/>
      <c r="U18" s="944"/>
      <c r="V18" s="944"/>
      <c r="W18" s="944"/>
      <c r="X18" s="944"/>
      <c r="Y18" s="944"/>
      <c r="Z18" s="944"/>
      <c r="AA18" s="944"/>
      <c r="AB18" s="944"/>
      <c r="AC18" s="944"/>
      <c r="AD18" s="944"/>
      <c r="AE18" s="945"/>
      <c r="AF18" s="948"/>
      <c r="AG18" s="949"/>
      <c r="AH18" s="269"/>
      <c r="AI18" s="269"/>
      <c r="AJ18" s="269"/>
    </row>
    <row r="19" spans="1:38" ht="13.5" customHeight="1">
      <c r="A19" s="269"/>
      <c r="B19" s="269"/>
      <c r="C19" s="269"/>
      <c r="D19" s="269"/>
      <c r="E19" s="940" t="s">
        <v>291</v>
      </c>
      <c r="F19" s="941"/>
      <c r="G19" s="941"/>
      <c r="H19" s="941"/>
      <c r="I19" s="941"/>
      <c r="J19" s="941"/>
      <c r="K19" s="941"/>
      <c r="L19" s="941"/>
      <c r="M19" s="941"/>
      <c r="N19" s="941"/>
      <c r="O19" s="941"/>
      <c r="P19" s="941"/>
      <c r="Q19" s="942"/>
      <c r="R19" s="946"/>
      <c r="S19" s="947"/>
      <c r="T19" s="940" t="s">
        <v>292</v>
      </c>
      <c r="U19" s="941"/>
      <c r="V19" s="941"/>
      <c r="W19" s="941"/>
      <c r="X19" s="941"/>
      <c r="Y19" s="941"/>
      <c r="Z19" s="941"/>
      <c r="AA19" s="941"/>
      <c r="AB19" s="941"/>
      <c r="AC19" s="941"/>
      <c r="AD19" s="941"/>
      <c r="AE19" s="942"/>
      <c r="AF19" s="946"/>
      <c r="AG19" s="947"/>
      <c r="AH19" s="269"/>
      <c r="AI19" s="269"/>
      <c r="AJ19" s="269"/>
    </row>
    <row r="20" spans="1:38" ht="13.5" customHeight="1">
      <c r="A20" s="269"/>
      <c r="B20" s="269"/>
      <c r="C20" s="269"/>
      <c r="D20" s="269"/>
      <c r="E20" s="943"/>
      <c r="F20" s="944"/>
      <c r="G20" s="944"/>
      <c r="H20" s="944"/>
      <c r="I20" s="944"/>
      <c r="J20" s="944"/>
      <c r="K20" s="944"/>
      <c r="L20" s="944"/>
      <c r="M20" s="944"/>
      <c r="N20" s="944"/>
      <c r="O20" s="944"/>
      <c r="P20" s="944"/>
      <c r="Q20" s="945"/>
      <c r="R20" s="948"/>
      <c r="S20" s="949"/>
      <c r="T20" s="943"/>
      <c r="U20" s="944"/>
      <c r="V20" s="944"/>
      <c r="W20" s="944"/>
      <c r="X20" s="944"/>
      <c r="Y20" s="944"/>
      <c r="Z20" s="944"/>
      <c r="AA20" s="944"/>
      <c r="AB20" s="944"/>
      <c r="AC20" s="944"/>
      <c r="AD20" s="944"/>
      <c r="AE20" s="945"/>
      <c r="AF20" s="948"/>
      <c r="AG20" s="949"/>
      <c r="AH20" s="269"/>
      <c r="AI20" s="269"/>
      <c r="AJ20" s="269"/>
    </row>
    <row r="21" spans="1:38" ht="13.5" customHeight="1">
      <c r="A21" s="269"/>
      <c r="B21" s="269"/>
      <c r="C21" s="269"/>
      <c r="D21" s="269"/>
      <c r="E21" s="956" t="s">
        <v>293</v>
      </c>
      <c r="F21" s="957"/>
      <c r="G21" s="957"/>
      <c r="H21" s="957"/>
      <c r="I21" s="957"/>
      <c r="J21" s="957"/>
      <c r="K21" s="957"/>
      <c r="L21" s="957"/>
      <c r="M21" s="957"/>
      <c r="N21" s="957"/>
      <c r="O21" s="957"/>
      <c r="P21" s="957"/>
      <c r="Q21" s="958"/>
      <c r="R21" s="962"/>
      <c r="S21" s="963"/>
      <c r="T21" s="940" t="s">
        <v>294</v>
      </c>
      <c r="U21" s="941"/>
      <c r="V21" s="941"/>
      <c r="W21" s="941"/>
      <c r="X21" s="941"/>
      <c r="Y21" s="941"/>
      <c r="Z21" s="941"/>
      <c r="AA21" s="941"/>
      <c r="AB21" s="941"/>
      <c r="AC21" s="941"/>
      <c r="AD21" s="941"/>
      <c r="AE21" s="942"/>
      <c r="AF21" s="946"/>
      <c r="AG21" s="947"/>
      <c r="AH21" s="269"/>
      <c r="AI21" s="269"/>
      <c r="AJ21" s="269"/>
    </row>
    <row r="22" spans="1:38" ht="13.5" customHeight="1">
      <c r="A22" s="269"/>
      <c r="B22" s="269"/>
      <c r="C22" s="269"/>
      <c r="D22" s="269"/>
      <c r="E22" s="959"/>
      <c r="F22" s="960"/>
      <c r="G22" s="960"/>
      <c r="H22" s="960"/>
      <c r="I22" s="960"/>
      <c r="J22" s="960"/>
      <c r="K22" s="960"/>
      <c r="L22" s="960"/>
      <c r="M22" s="960"/>
      <c r="N22" s="960"/>
      <c r="O22" s="960"/>
      <c r="P22" s="960"/>
      <c r="Q22" s="961"/>
      <c r="R22" s="964"/>
      <c r="S22" s="965"/>
      <c r="T22" s="943"/>
      <c r="U22" s="944"/>
      <c r="V22" s="944"/>
      <c r="W22" s="944"/>
      <c r="X22" s="944"/>
      <c r="Y22" s="944"/>
      <c r="Z22" s="944"/>
      <c r="AA22" s="944"/>
      <c r="AB22" s="944"/>
      <c r="AC22" s="944"/>
      <c r="AD22" s="944"/>
      <c r="AE22" s="945"/>
      <c r="AF22" s="948"/>
      <c r="AG22" s="949"/>
      <c r="AH22" s="269"/>
      <c r="AI22" s="269"/>
      <c r="AJ22" s="269"/>
    </row>
    <row r="23" spans="1:38" ht="13.5" customHeight="1">
      <c r="A23" s="269"/>
      <c r="B23" s="269"/>
      <c r="C23" s="269"/>
      <c r="D23" s="269"/>
      <c r="E23" s="940" t="s">
        <v>295</v>
      </c>
      <c r="F23" s="941"/>
      <c r="G23" s="941"/>
      <c r="H23" s="941"/>
      <c r="I23" s="941"/>
      <c r="J23" s="941"/>
      <c r="K23" s="941"/>
      <c r="L23" s="941"/>
      <c r="M23" s="941"/>
      <c r="N23" s="941"/>
      <c r="O23" s="941"/>
      <c r="P23" s="941"/>
      <c r="Q23" s="942"/>
      <c r="R23" s="946"/>
      <c r="S23" s="947"/>
      <c r="T23" s="940" t="s">
        <v>296</v>
      </c>
      <c r="U23" s="941"/>
      <c r="V23" s="941"/>
      <c r="W23" s="941"/>
      <c r="X23" s="941"/>
      <c r="Y23" s="941"/>
      <c r="Z23" s="941"/>
      <c r="AA23" s="941"/>
      <c r="AB23" s="941"/>
      <c r="AC23" s="941"/>
      <c r="AD23" s="941"/>
      <c r="AE23" s="942"/>
      <c r="AF23" s="946"/>
      <c r="AG23" s="947"/>
      <c r="AH23" s="269"/>
      <c r="AI23" s="269"/>
      <c r="AJ23" s="269"/>
    </row>
    <row r="24" spans="1:38" ht="13.5" customHeight="1">
      <c r="A24" s="269"/>
      <c r="B24" s="269"/>
      <c r="C24" s="269"/>
      <c r="D24" s="269"/>
      <c r="E24" s="943"/>
      <c r="F24" s="944"/>
      <c r="G24" s="944"/>
      <c r="H24" s="944"/>
      <c r="I24" s="944"/>
      <c r="J24" s="944"/>
      <c r="K24" s="944"/>
      <c r="L24" s="944"/>
      <c r="M24" s="944"/>
      <c r="N24" s="944"/>
      <c r="O24" s="944"/>
      <c r="P24" s="944"/>
      <c r="Q24" s="945"/>
      <c r="R24" s="948"/>
      <c r="S24" s="949"/>
      <c r="T24" s="943"/>
      <c r="U24" s="944"/>
      <c r="V24" s="944"/>
      <c r="W24" s="944"/>
      <c r="X24" s="944"/>
      <c r="Y24" s="944"/>
      <c r="Z24" s="944"/>
      <c r="AA24" s="944"/>
      <c r="AB24" s="944"/>
      <c r="AC24" s="944"/>
      <c r="AD24" s="944"/>
      <c r="AE24" s="945"/>
      <c r="AF24" s="948"/>
      <c r="AG24" s="949"/>
      <c r="AH24" s="269"/>
      <c r="AI24" s="269"/>
      <c r="AJ24" s="269"/>
    </row>
    <row r="25" spans="1:38" ht="13.5" customHeight="1">
      <c r="A25" s="269"/>
      <c r="B25" s="269"/>
      <c r="C25" s="269"/>
      <c r="D25" s="269"/>
      <c r="E25" s="940" t="s">
        <v>297</v>
      </c>
      <c r="F25" s="941"/>
      <c r="G25" s="941"/>
      <c r="H25" s="941"/>
      <c r="I25" s="941"/>
      <c r="J25" s="941"/>
      <c r="K25" s="941"/>
      <c r="L25" s="941"/>
      <c r="M25" s="941"/>
      <c r="N25" s="941"/>
      <c r="O25" s="941"/>
      <c r="P25" s="941"/>
      <c r="Q25" s="942"/>
      <c r="R25" s="946"/>
      <c r="S25" s="947"/>
      <c r="T25" s="940" t="s">
        <v>107</v>
      </c>
      <c r="U25" s="941"/>
      <c r="V25" s="941"/>
      <c r="W25" s="941"/>
      <c r="X25" s="941"/>
      <c r="Y25" s="941"/>
      <c r="Z25" s="941"/>
      <c r="AA25" s="941"/>
      <c r="AB25" s="941"/>
      <c r="AC25" s="941"/>
      <c r="AD25" s="941"/>
      <c r="AE25" s="942"/>
      <c r="AF25" s="946"/>
      <c r="AG25" s="947"/>
      <c r="AH25" s="269"/>
      <c r="AI25" s="269"/>
      <c r="AJ25" s="269"/>
      <c r="AL25" s="269"/>
    </row>
    <row r="26" spans="1:38" ht="13.5" customHeight="1">
      <c r="A26" s="269"/>
      <c r="B26" s="269"/>
      <c r="C26" s="269"/>
      <c r="D26" s="269"/>
      <c r="E26" s="943"/>
      <c r="F26" s="944"/>
      <c r="G26" s="944"/>
      <c r="H26" s="944"/>
      <c r="I26" s="944"/>
      <c r="J26" s="944"/>
      <c r="K26" s="944"/>
      <c r="L26" s="944"/>
      <c r="M26" s="944"/>
      <c r="N26" s="944"/>
      <c r="O26" s="944"/>
      <c r="P26" s="944"/>
      <c r="Q26" s="945"/>
      <c r="R26" s="948"/>
      <c r="S26" s="949"/>
      <c r="T26" s="943"/>
      <c r="U26" s="944"/>
      <c r="V26" s="944"/>
      <c r="W26" s="944"/>
      <c r="X26" s="944"/>
      <c r="Y26" s="944"/>
      <c r="Z26" s="944"/>
      <c r="AA26" s="944"/>
      <c r="AB26" s="944"/>
      <c r="AC26" s="944"/>
      <c r="AD26" s="944"/>
      <c r="AE26" s="945"/>
      <c r="AF26" s="948"/>
      <c r="AG26" s="949"/>
      <c r="AH26" s="269"/>
      <c r="AI26" s="269"/>
      <c r="AJ26" s="269"/>
      <c r="AL26" s="269"/>
    </row>
    <row r="27" spans="1:38" ht="14.25">
      <c r="A27" s="269"/>
      <c r="B27" s="269"/>
      <c r="C27" s="269"/>
      <c r="D27" s="269"/>
      <c r="E27" s="950" t="s">
        <v>298</v>
      </c>
      <c r="F27" s="951"/>
      <c r="G27" s="951"/>
      <c r="H27" s="951"/>
      <c r="I27" s="951"/>
      <c r="J27" s="951"/>
      <c r="K27" s="951"/>
      <c r="L27" s="951"/>
      <c r="M27" s="951"/>
      <c r="N27" s="951"/>
      <c r="O27" s="951"/>
      <c r="P27" s="951"/>
      <c r="Q27" s="951"/>
      <c r="R27" s="946"/>
      <c r="S27" s="947"/>
      <c r="T27" s="284"/>
      <c r="U27" s="284"/>
      <c r="V27" s="284"/>
      <c r="W27" s="284"/>
      <c r="X27" s="284"/>
      <c r="Y27" s="284"/>
      <c r="Z27" s="284"/>
      <c r="AA27" s="284"/>
      <c r="AB27" s="284"/>
      <c r="AC27" s="284"/>
      <c r="AD27" s="284"/>
      <c r="AE27" s="284"/>
      <c r="AF27" s="285"/>
      <c r="AG27" s="285"/>
      <c r="AH27" s="269"/>
      <c r="AI27" s="269"/>
      <c r="AJ27" s="269"/>
    </row>
    <row r="28" spans="1:38" ht="14.25">
      <c r="A28" s="269"/>
      <c r="B28" s="269"/>
      <c r="C28" s="269"/>
      <c r="D28" s="269"/>
      <c r="E28" s="952"/>
      <c r="F28" s="953"/>
      <c r="G28" s="953"/>
      <c r="H28" s="953"/>
      <c r="I28" s="953"/>
      <c r="J28" s="953"/>
      <c r="K28" s="953"/>
      <c r="L28" s="953"/>
      <c r="M28" s="953"/>
      <c r="N28" s="953"/>
      <c r="O28" s="953"/>
      <c r="P28" s="953"/>
      <c r="Q28" s="953"/>
      <c r="R28" s="948"/>
      <c r="S28" s="949"/>
      <c r="T28" s="284"/>
      <c r="U28" s="284"/>
      <c r="V28" s="284"/>
      <c r="W28" s="284"/>
      <c r="X28" s="284"/>
      <c r="Y28" s="284"/>
      <c r="Z28" s="284"/>
      <c r="AA28" s="284"/>
      <c r="AB28" s="284"/>
      <c r="AC28" s="284"/>
      <c r="AD28" s="284"/>
      <c r="AE28" s="284"/>
      <c r="AF28" s="285"/>
      <c r="AG28" s="285"/>
      <c r="AH28" s="269"/>
      <c r="AI28" s="269"/>
      <c r="AJ28" s="269"/>
    </row>
    <row r="29" spans="1:38" s="288" customFormat="1" ht="14.25">
      <c r="A29" s="274"/>
      <c r="B29" s="274"/>
      <c r="C29" s="274"/>
      <c r="D29" s="274"/>
      <c r="E29" s="286"/>
      <c r="F29" s="286"/>
      <c r="G29" s="286"/>
      <c r="H29" s="286"/>
      <c r="I29" s="286"/>
      <c r="J29" s="286"/>
      <c r="K29" s="286"/>
      <c r="L29" s="286"/>
      <c r="M29" s="286"/>
      <c r="N29" s="286"/>
      <c r="O29" s="286"/>
      <c r="P29" s="286"/>
      <c r="Q29" s="286"/>
      <c r="R29" s="285"/>
      <c r="S29" s="285"/>
      <c r="T29" s="287"/>
      <c r="U29" s="287"/>
      <c r="V29" s="287"/>
      <c r="W29" s="287"/>
      <c r="X29" s="287"/>
      <c r="Y29" s="287"/>
      <c r="Z29" s="287"/>
      <c r="AA29" s="287"/>
      <c r="AB29" s="287"/>
      <c r="AC29" s="287"/>
      <c r="AD29" s="287"/>
      <c r="AE29" s="287"/>
      <c r="AF29" s="285"/>
      <c r="AG29" s="285"/>
      <c r="AH29" s="274"/>
      <c r="AI29" s="274"/>
      <c r="AJ29" s="274"/>
    </row>
    <row r="30" spans="1:38" s="288" customFormat="1" ht="14.25">
      <c r="A30" s="274"/>
      <c r="B30" s="274"/>
      <c r="C30" s="274"/>
      <c r="D30" s="274"/>
      <c r="E30" s="286"/>
      <c r="F30" s="286"/>
      <c r="G30" s="286"/>
      <c r="H30" s="286"/>
      <c r="I30" s="286"/>
      <c r="J30" s="286"/>
      <c r="K30" s="286"/>
      <c r="L30" s="286"/>
      <c r="M30" s="286"/>
      <c r="N30" s="286"/>
      <c r="O30" s="286"/>
      <c r="P30" s="286"/>
      <c r="Q30" s="286"/>
      <c r="R30" s="285"/>
      <c r="S30" s="285"/>
      <c r="T30" s="287"/>
      <c r="U30" s="287"/>
      <c r="V30" s="287"/>
      <c r="W30" s="287"/>
      <c r="X30" s="287"/>
      <c r="Y30" s="287"/>
      <c r="Z30" s="287"/>
      <c r="AA30" s="287"/>
      <c r="AB30" s="287"/>
      <c r="AC30" s="287"/>
      <c r="AD30" s="287"/>
      <c r="AE30" s="287"/>
      <c r="AF30" s="285"/>
      <c r="AG30" s="285"/>
      <c r="AH30" s="274"/>
      <c r="AI30" s="274"/>
      <c r="AJ30" s="274"/>
    </row>
    <row r="31" spans="1:38" ht="18" customHeight="1">
      <c r="A31" s="269"/>
      <c r="B31" s="269"/>
      <c r="C31" s="954" t="s">
        <v>274</v>
      </c>
      <c r="D31" s="954"/>
      <c r="E31" s="954"/>
      <c r="F31" s="954"/>
      <c r="G31" s="954"/>
      <c r="H31" s="269"/>
      <c r="I31" s="269"/>
      <c r="J31" s="269"/>
      <c r="K31" s="269"/>
      <c r="L31" s="269"/>
      <c r="M31" s="269"/>
      <c r="N31" s="269"/>
      <c r="O31" s="269"/>
      <c r="P31" s="269"/>
      <c r="Q31" s="269"/>
      <c r="R31" s="269"/>
      <c r="S31" s="269"/>
      <c r="T31" s="289" t="s">
        <v>299</v>
      </c>
      <c r="U31" s="274"/>
      <c r="V31" s="274"/>
      <c r="W31" s="274"/>
      <c r="X31" s="955"/>
      <c r="Y31" s="955"/>
      <c r="Z31" s="955"/>
      <c r="AA31" s="955"/>
      <c r="AB31" s="955"/>
      <c r="AC31" s="955"/>
      <c r="AD31" s="955"/>
      <c r="AE31" s="955"/>
      <c r="AF31" s="955"/>
      <c r="AG31" s="955"/>
      <c r="AH31" s="955"/>
      <c r="AI31" s="274"/>
      <c r="AJ31" s="269"/>
    </row>
    <row r="32" spans="1:38" ht="18" customHeight="1">
      <c r="A32" s="269"/>
      <c r="B32" s="269"/>
      <c r="C32" s="269"/>
      <c r="D32" s="269"/>
      <c r="E32" s="269"/>
      <c r="F32" s="269"/>
      <c r="G32" s="269"/>
      <c r="H32" s="269"/>
      <c r="I32" s="269"/>
      <c r="J32" s="269"/>
      <c r="K32" s="269"/>
      <c r="L32" s="269"/>
      <c r="M32" s="269"/>
      <c r="N32" s="269"/>
      <c r="O32" s="269"/>
      <c r="P32" s="269"/>
      <c r="Q32" s="269"/>
      <c r="R32" s="269"/>
      <c r="S32" s="269"/>
      <c r="T32" s="289" t="s">
        <v>300</v>
      </c>
      <c r="U32" s="290"/>
      <c r="V32" s="290"/>
      <c r="W32" s="290"/>
      <c r="X32" s="955"/>
      <c r="Y32" s="955"/>
      <c r="Z32" s="955"/>
      <c r="AA32" s="955"/>
      <c r="AB32" s="955"/>
      <c r="AC32" s="955"/>
      <c r="AD32" s="955"/>
      <c r="AE32" s="955"/>
      <c r="AF32" s="955"/>
      <c r="AG32" s="955"/>
      <c r="AH32" s="955"/>
      <c r="AI32" s="291"/>
      <c r="AJ32" s="269"/>
    </row>
    <row r="33" spans="1:38" ht="18" customHeight="1">
      <c r="A33" s="269"/>
      <c r="B33" s="269"/>
      <c r="C33" s="269"/>
      <c r="D33" s="269"/>
      <c r="E33" s="269"/>
      <c r="F33" s="269"/>
      <c r="G33" s="269"/>
      <c r="H33" s="269"/>
      <c r="I33" s="269"/>
      <c r="J33" s="269"/>
      <c r="K33" s="269"/>
      <c r="L33" s="269"/>
      <c r="M33" s="269"/>
      <c r="N33" s="269"/>
      <c r="O33" s="269"/>
      <c r="P33" s="269"/>
      <c r="Q33" s="269"/>
      <c r="R33" s="269"/>
      <c r="S33" s="269"/>
      <c r="T33" s="289" t="s">
        <v>1</v>
      </c>
      <c r="U33" s="290"/>
      <c r="V33" s="290"/>
      <c r="W33" s="290"/>
      <c r="X33" s="955"/>
      <c r="Y33" s="955"/>
      <c r="Z33" s="955"/>
      <c r="AA33" s="955"/>
      <c r="AB33" s="955"/>
      <c r="AC33" s="955"/>
      <c r="AD33" s="955"/>
      <c r="AE33" s="955"/>
      <c r="AF33" s="955"/>
      <c r="AG33" s="955"/>
      <c r="AH33" s="955"/>
      <c r="AI33" s="291"/>
      <c r="AJ33" s="269"/>
    </row>
    <row r="34" spans="1:38" ht="18" customHeight="1">
      <c r="A34" s="269"/>
      <c r="B34" s="269"/>
      <c r="C34" s="269"/>
      <c r="D34" s="269"/>
      <c r="E34" s="269"/>
      <c r="F34" s="269"/>
      <c r="G34" s="269"/>
      <c r="H34" s="269"/>
      <c r="I34" s="269"/>
      <c r="J34" s="269"/>
      <c r="K34" s="269"/>
      <c r="L34" s="269"/>
      <c r="M34" s="269"/>
      <c r="N34" s="269"/>
      <c r="O34" s="269"/>
      <c r="P34" s="269"/>
      <c r="Q34" s="269"/>
      <c r="R34" s="269"/>
      <c r="S34" s="269"/>
      <c r="T34" s="289" t="s">
        <v>301</v>
      </c>
      <c r="U34" s="290"/>
      <c r="V34" s="290"/>
      <c r="W34" s="290"/>
      <c r="X34" s="955"/>
      <c r="Y34" s="955"/>
      <c r="Z34" s="955"/>
      <c r="AA34" s="955"/>
      <c r="AB34" s="955"/>
      <c r="AC34" s="955"/>
      <c r="AD34" s="955"/>
      <c r="AE34" s="955"/>
      <c r="AF34" s="955"/>
      <c r="AG34" s="955"/>
      <c r="AH34" s="955"/>
      <c r="AI34" s="292" t="s">
        <v>302</v>
      </c>
      <c r="AJ34" s="269"/>
    </row>
    <row r="35" spans="1:38" ht="21" customHeight="1">
      <c r="A35" s="269"/>
      <c r="B35" s="269"/>
      <c r="C35" s="269"/>
      <c r="D35" s="269"/>
      <c r="E35" s="269"/>
      <c r="F35" s="269"/>
      <c r="G35" s="269"/>
      <c r="H35" s="269"/>
      <c r="I35" s="269"/>
      <c r="J35" s="269"/>
      <c r="K35" s="269"/>
      <c r="L35" s="269"/>
      <c r="M35" s="269"/>
      <c r="N35" s="269"/>
      <c r="O35" s="269"/>
      <c r="P35" s="269"/>
      <c r="Q35" s="269"/>
      <c r="R35" s="269"/>
      <c r="S35" s="269"/>
      <c r="T35" s="293"/>
      <c r="U35" s="291"/>
      <c r="V35" s="291"/>
      <c r="W35" s="291"/>
      <c r="X35" s="291"/>
      <c r="Y35" s="291"/>
      <c r="Z35" s="291"/>
      <c r="AA35" s="291"/>
      <c r="AB35" s="291"/>
      <c r="AC35" s="291"/>
      <c r="AD35" s="291"/>
      <c r="AE35" s="291"/>
      <c r="AF35" s="291"/>
      <c r="AG35" s="291"/>
      <c r="AH35" s="291"/>
      <c r="AI35" s="291"/>
      <c r="AJ35" s="269"/>
    </row>
    <row r="36" spans="1:38" ht="13.5" customHeight="1">
      <c r="A36" s="269"/>
      <c r="B36" s="269"/>
      <c r="C36" s="269"/>
      <c r="D36" s="269"/>
      <c r="E36" s="269"/>
      <c r="F36" s="269"/>
      <c r="G36" s="269"/>
      <c r="H36" s="269"/>
      <c r="I36" s="269"/>
      <c r="J36" s="269"/>
      <c r="K36" s="269"/>
      <c r="L36" s="269"/>
      <c r="M36" s="269"/>
      <c r="N36" s="269"/>
      <c r="O36" s="269"/>
      <c r="P36" s="269"/>
      <c r="Q36" s="269"/>
      <c r="R36" s="269"/>
      <c r="S36" s="269"/>
      <c r="T36" s="293"/>
      <c r="U36" s="939" t="s">
        <v>303</v>
      </c>
      <c r="V36" s="939"/>
      <c r="W36" s="939"/>
      <c r="X36" s="939"/>
      <c r="Y36" s="939"/>
      <c r="Z36" s="291"/>
      <c r="AA36" s="291"/>
      <c r="AB36" s="291"/>
      <c r="AC36" s="291"/>
      <c r="AD36" s="291"/>
      <c r="AE36" s="291"/>
      <c r="AF36" s="291"/>
      <c r="AG36" s="291"/>
      <c r="AH36" s="291"/>
      <c r="AI36" s="291"/>
    </row>
    <row r="37" spans="1:38">
      <c r="A37" s="269"/>
      <c r="B37" s="269"/>
      <c r="C37" s="269"/>
      <c r="D37" s="269"/>
      <c r="E37" s="269"/>
      <c r="F37" s="269"/>
      <c r="G37" s="269"/>
      <c r="H37" s="269"/>
      <c r="I37" s="269"/>
      <c r="J37" s="269"/>
      <c r="K37" s="269"/>
      <c r="L37" s="269"/>
      <c r="M37" s="269"/>
      <c r="N37" s="269"/>
      <c r="O37" s="269"/>
      <c r="P37" s="269"/>
      <c r="Q37" s="269"/>
      <c r="R37" s="269"/>
      <c r="S37" s="269"/>
      <c r="T37" s="293"/>
      <c r="U37" s="936" t="s">
        <v>304</v>
      </c>
      <c r="V37" s="936"/>
      <c r="W37" s="936"/>
      <c r="X37" s="936"/>
      <c r="Y37" s="936"/>
      <c r="Z37" s="936"/>
      <c r="AA37" s="936"/>
      <c r="AB37" s="936"/>
      <c r="AC37" s="936"/>
      <c r="AD37" s="936"/>
      <c r="AE37" s="936"/>
      <c r="AF37" s="936"/>
      <c r="AG37" s="936"/>
      <c r="AH37" s="936"/>
      <c r="AI37" s="936"/>
    </row>
    <row r="38" spans="1:38">
      <c r="A38" s="269"/>
      <c r="B38" s="269"/>
      <c r="C38" s="269"/>
      <c r="D38" s="269"/>
      <c r="E38" s="269"/>
      <c r="F38" s="269"/>
      <c r="G38" s="269"/>
      <c r="H38" s="269"/>
      <c r="I38" s="269"/>
      <c r="J38" s="269"/>
      <c r="K38" s="269"/>
      <c r="L38" s="269"/>
      <c r="M38" s="269"/>
      <c r="N38" s="269"/>
      <c r="O38" s="269"/>
      <c r="P38" s="269"/>
      <c r="Q38" s="269"/>
      <c r="R38" s="269"/>
      <c r="S38" s="269"/>
      <c r="T38" s="293"/>
      <c r="U38" s="937" t="s">
        <v>305</v>
      </c>
      <c r="V38" s="937"/>
      <c r="W38" s="937"/>
      <c r="X38" s="937"/>
      <c r="Y38" s="937"/>
      <c r="Z38" s="937"/>
      <c r="AA38" s="937"/>
      <c r="AB38" s="937"/>
      <c r="AC38" s="937"/>
      <c r="AD38" s="937"/>
      <c r="AE38" s="937"/>
      <c r="AF38" s="937"/>
      <c r="AG38" s="937"/>
      <c r="AH38" s="937"/>
      <c r="AI38" s="937"/>
    </row>
    <row r="39" spans="1:38" s="294" customFormat="1" ht="12">
      <c r="A39" s="293"/>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row>
    <row r="40" spans="1:38" s="294" customFormat="1" ht="12"/>
    <row r="41" spans="1:38">
      <c r="A41" s="270" t="s">
        <v>306</v>
      </c>
    </row>
    <row r="42" spans="1:38" ht="11.25" customHeight="1">
      <c r="L42" s="295" t="s">
        <v>307</v>
      </c>
      <c r="M42" s="295"/>
    </row>
    <row r="43" spans="1:38" ht="22.5" customHeight="1">
      <c r="A43" s="938" t="s">
        <v>308</v>
      </c>
      <c r="B43" s="938"/>
      <c r="C43" s="938"/>
      <c r="D43" s="938"/>
      <c r="E43" s="938"/>
      <c r="F43" s="938"/>
      <c r="G43" s="938"/>
      <c r="H43" s="938"/>
      <c r="I43" s="938"/>
      <c r="J43" s="938"/>
      <c r="K43" s="296" t="s">
        <v>309</v>
      </c>
      <c r="L43" s="938" t="s">
        <v>310</v>
      </c>
      <c r="M43" s="938"/>
      <c r="N43" s="938"/>
      <c r="O43" s="938"/>
      <c r="P43" s="938"/>
      <c r="Q43" s="938"/>
      <c r="R43" s="938"/>
      <c r="S43" s="938"/>
      <c r="T43" s="938"/>
      <c r="U43" s="938"/>
      <c r="V43" s="938"/>
      <c r="W43" s="938"/>
      <c r="X43" s="938"/>
      <c r="Y43" s="938"/>
      <c r="Z43" s="938"/>
      <c r="AA43" s="938"/>
      <c r="AB43" s="938"/>
      <c r="AC43" s="938"/>
      <c r="AD43" s="938"/>
      <c r="AE43" s="938"/>
      <c r="AF43" s="938"/>
      <c r="AG43" s="938"/>
      <c r="AH43" s="938"/>
      <c r="AI43" s="938"/>
      <c r="AJ43" s="938"/>
      <c r="AK43" s="938"/>
      <c r="AL43" s="938"/>
    </row>
    <row r="44" spans="1:38" ht="53.25" customHeight="1">
      <c r="A44" s="934" t="s">
        <v>288</v>
      </c>
      <c r="B44" s="934"/>
      <c r="C44" s="934"/>
      <c r="D44" s="934"/>
      <c r="E44" s="934"/>
      <c r="F44" s="934"/>
      <c r="G44" s="934"/>
      <c r="H44" s="934"/>
      <c r="I44" s="934"/>
      <c r="J44" s="934"/>
      <c r="K44" s="297" t="s">
        <v>0</v>
      </c>
      <c r="L44" s="935" t="s">
        <v>311</v>
      </c>
      <c r="M44" s="935"/>
      <c r="N44" s="935"/>
      <c r="O44" s="935"/>
      <c r="P44" s="935"/>
      <c r="Q44" s="935"/>
      <c r="R44" s="935"/>
      <c r="S44" s="935"/>
      <c r="T44" s="935"/>
      <c r="U44" s="935"/>
      <c r="V44" s="935"/>
      <c r="W44" s="935"/>
      <c r="X44" s="935"/>
      <c r="Y44" s="935"/>
      <c r="Z44" s="935"/>
      <c r="AA44" s="935"/>
      <c r="AB44" s="935"/>
      <c r="AC44" s="935"/>
      <c r="AD44" s="935"/>
      <c r="AE44" s="935"/>
      <c r="AF44" s="935"/>
      <c r="AG44" s="935"/>
      <c r="AH44" s="935"/>
      <c r="AI44" s="935"/>
      <c r="AJ44" s="935"/>
      <c r="AK44" s="935"/>
      <c r="AL44" s="935"/>
    </row>
    <row r="45" spans="1:38" ht="96.75" customHeight="1">
      <c r="A45" s="934" t="s">
        <v>312</v>
      </c>
      <c r="B45" s="934"/>
      <c r="C45" s="934"/>
      <c r="D45" s="934"/>
      <c r="E45" s="934"/>
      <c r="F45" s="934"/>
      <c r="G45" s="934"/>
      <c r="H45" s="934"/>
      <c r="I45" s="934"/>
      <c r="J45" s="934"/>
      <c r="K45" s="297" t="s">
        <v>0</v>
      </c>
      <c r="L45" s="935" t="s">
        <v>313</v>
      </c>
      <c r="M45" s="935"/>
      <c r="N45" s="935"/>
      <c r="O45" s="935"/>
      <c r="P45" s="935"/>
      <c r="Q45" s="935"/>
      <c r="R45" s="935"/>
      <c r="S45" s="935"/>
      <c r="T45" s="935"/>
      <c r="U45" s="935"/>
      <c r="V45" s="935"/>
      <c r="W45" s="935"/>
      <c r="X45" s="935"/>
      <c r="Y45" s="935"/>
      <c r="Z45" s="935"/>
      <c r="AA45" s="935"/>
      <c r="AB45" s="935"/>
      <c r="AC45" s="935"/>
      <c r="AD45" s="935"/>
      <c r="AE45" s="935"/>
      <c r="AF45" s="935"/>
      <c r="AG45" s="935"/>
      <c r="AH45" s="935"/>
      <c r="AI45" s="935"/>
      <c r="AJ45" s="935"/>
      <c r="AK45" s="935"/>
      <c r="AL45" s="935"/>
    </row>
    <row r="46" spans="1:38" ht="12" customHeight="1">
      <c r="A46" s="934" t="s">
        <v>291</v>
      </c>
      <c r="B46" s="934"/>
      <c r="C46" s="934"/>
      <c r="D46" s="934"/>
      <c r="E46" s="934"/>
      <c r="F46" s="934"/>
      <c r="G46" s="934"/>
      <c r="H46" s="934"/>
      <c r="I46" s="934"/>
      <c r="J46" s="934"/>
      <c r="K46" s="297" t="s">
        <v>314</v>
      </c>
      <c r="L46" s="935"/>
      <c r="M46" s="935"/>
      <c r="N46" s="935"/>
      <c r="O46" s="935"/>
      <c r="P46" s="935"/>
      <c r="Q46" s="935"/>
      <c r="R46" s="935"/>
      <c r="S46" s="935"/>
      <c r="T46" s="935"/>
      <c r="U46" s="935"/>
      <c r="V46" s="935"/>
      <c r="W46" s="935"/>
      <c r="X46" s="935"/>
      <c r="Y46" s="935"/>
      <c r="Z46" s="935"/>
      <c r="AA46" s="935"/>
      <c r="AB46" s="935"/>
      <c r="AC46" s="935"/>
      <c r="AD46" s="935"/>
      <c r="AE46" s="935"/>
      <c r="AF46" s="935"/>
      <c r="AG46" s="935"/>
      <c r="AH46" s="935"/>
      <c r="AI46" s="935"/>
      <c r="AJ46" s="935"/>
      <c r="AK46" s="935"/>
      <c r="AL46" s="935"/>
    </row>
    <row r="47" spans="1:38" ht="47.25" customHeight="1">
      <c r="A47" s="934" t="s">
        <v>315</v>
      </c>
      <c r="B47" s="934"/>
      <c r="C47" s="934"/>
      <c r="D47" s="934"/>
      <c r="E47" s="934"/>
      <c r="F47" s="934"/>
      <c r="G47" s="934"/>
      <c r="H47" s="934"/>
      <c r="I47" s="934"/>
      <c r="J47" s="934"/>
      <c r="K47" s="297" t="s">
        <v>314</v>
      </c>
      <c r="L47" s="935" t="s">
        <v>316</v>
      </c>
      <c r="M47" s="935"/>
      <c r="N47" s="935"/>
      <c r="O47" s="935"/>
      <c r="P47" s="935"/>
      <c r="Q47" s="935"/>
      <c r="R47" s="935"/>
      <c r="S47" s="935"/>
      <c r="T47" s="935"/>
      <c r="U47" s="935"/>
      <c r="V47" s="935"/>
      <c r="W47" s="935"/>
      <c r="X47" s="935"/>
      <c r="Y47" s="935"/>
      <c r="Z47" s="935"/>
      <c r="AA47" s="935"/>
      <c r="AB47" s="935"/>
      <c r="AC47" s="935"/>
      <c r="AD47" s="935"/>
      <c r="AE47" s="935"/>
      <c r="AF47" s="935"/>
      <c r="AG47" s="935"/>
      <c r="AH47" s="935"/>
      <c r="AI47" s="935"/>
      <c r="AJ47" s="935"/>
      <c r="AK47" s="935"/>
      <c r="AL47" s="935"/>
    </row>
    <row r="48" spans="1:38" ht="21.75" customHeight="1">
      <c r="A48" s="934" t="s">
        <v>317</v>
      </c>
      <c r="B48" s="934"/>
      <c r="C48" s="934"/>
      <c r="D48" s="934"/>
      <c r="E48" s="934"/>
      <c r="F48" s="934"/>
      <c r="G48" s="934"/>
      <c r="H48" s="934"/>
      <c r="I48" s="934"/>
      <c r="J48" s="934"/>
      <c r="K48" s="297" t="s">
        <v>314</v>
      </c>
      <c r="L48" s="935" t="s">
        <v>318</v>
      </c>
      <c r="M48" s="935"/>
      <c r="N48" s="935"/>
      <c r="O48" s="935"/>
      <c r="P48" s="935"/>
      <c r="Q48" s="935"/>
      <c r="R48" s="935"/>
      <c r="S48" s="935"/>
      <c r="T48" s="935"/>
      <c r="U48" s="935"/>
      <c r="V48" s="935"/>
      <c r="W48" s="935"/>
      <c r="X48" s="935"/>
      <c r="Y48" s="935"/>
      <c r="Z48" s="935"/>
      <c r="AA48" s="935"/>
      <c r="AB48" s="935"/>
      <c r="AC48" s="935"/>
      <c r="AD48" s="935"/>
      <c r="AE48" s="935"/>
      <c r="AF48" s="935"/>
      <c r="AG48" s="935"/>
      <c r="AH48" s="935"/>
      <c r="AI48" s="935"/>
      <c r="AJ48" s="935"/>
      <c r="AK48" s="935"/>
      <c r="AL48" s="935"/>
    </row>
    <row r="49" spans="1:38" ht="21" customHeight="1">
      <c r="A49" s="934" t="s">
        <v>319</v>
      </c>
      <c r="B49" s="934"/>
      <c r="C49" s="934"/>
      <c r="D49" s="934"/>
      <c r="E49" s="934"/>
      <c r="F49" s="934"/>
      <c r="G49" s="934"/>
      <c r="H49" s="934"/>
      <c r="I49" s="934"/>
      <c r="J49" s="934"/>
      <c r="K49" s="297" t="s">
        <v>314</v>
      </c>
      <c r="L49" s="935" t="s">
        <v>320</v>
      </c>
      <c r="M49" s="935"/>
      <c r="N49" s="935"/>
      <c r="O49" s="935"/>
      <c r="P49" s="935"/>
      <c r="Q49" s="935"/>
      <c r="R49" s="935"/>
      <c r="S49" s="935"/>
      <c r="T49" s="935"/>
      <c r="U49" s="935"/>
      <c r="V49" s="935"/>
      <c r="W49" s="935"/>
      <c r="X49" s="935"/>
      <c r="Y49" s="935"/>
      <c r="Z49" s="935"/>
      <c r="AA49" s="935"/>
      <c r="AB49" s="935"/>
      <c r="AC49" s="935"/>
      <c r="AD49" s="935"/>
      <c r="AE49" s="935"/>
      <c r="AF49" s="935"/>
      <c r="AG49" s="935"/>
      <c r="AH49" s="935"/>
      <c r="AI49" s="935"/>
      <c r="AJ49" s="935"/>
      <c r="AK49" s="935"/>
      <c r="AL49" s="935"/>
    </row>
    <row r="50" spans="1:38" ht="82.5" customHeight="1">
      <c r="A50" s="934" t="s">
        <v>287</v>
      </c>
      <c r="B50" s="934"/>
      <c r="C50" s="934"/>
      <c r="D50" s="934"/>
      <c r="E50" s="934"/>
      <c r="F50" s="934"/>
      <c r="G50" s="934"/>
      <c r="H50" s="934"/>
      <c r="I50" s="934"/>
      <c r="J50" s="934"/>
      <c r="K50" s="297" t="s">
        <v>0</v>
      </c>
      <c r="L50" s="935" t="s">
        <v>521</v>
      </c>
      <c r="M50" s="935"/>
      <c r="N50" s="935"/>
      <c r="O50" s="935"/>
      <c r="P50" s="935"/>
      <c r="Q50" s="935"/>
      <c r="R50" s="935"/>
      <c r="S50" s="935"/>
      <c r="T50" s="935"/>
      <c r="U50" s="935"/>
      <c r="V50" s="935"/>
      <c r="W50" s="935"/>
      <c r="X50" s="935"/>
      <c r="Y50" s="935"/>
      <c r="Z50" s="935"/>
      <c r="AA50" s="935"/>
      <c r="AB50" s="935"/>
      <c r="AC50" s="935"/>
      <c r="AD50" s="935"/>
      <c r="AE50" s="935"/>
      <c r="AF50" s="935"/>
      <c r="AG50" s="935"/>
      <c r="AH50" s="935"/>
      <c r="AI50" s="935"/>
      <c r="AJ50" s="935"/>
      <c r="AK50" s="935"/>
      <c r="AL50" s="935"/>
    </row>
    <row r="51" spans="1:38" ht="117.75" customHeight="1">
      <c r="A51" s="934"/>
      <c r="B51" s="934"/>
      <c r="C51" s="934"/>
      <c r="D51" s="934"/>
      <c r="E51" s="934"/>
      <c r="F51" s="934"/>
      <c r="G51" s="934"/>
      <c r="H51" s="934"/>
      <c r="I51" s="934"/>
      <c r="J51" s="934"/>
      <c r="K51" s="297" t="s">
        <v>0</v>
      </c>
      <c r="L51" s="935" t="s">
        <v>321</v>
      </c>
      <c r="M51" s="935"/>
      <c r="N51" s="935"/>
      <c r="O51" s="935"/>
      <c r="P51" s="935"/>
      <c r="Q51" s="935"/>
      <c r="R51" s="935"/>
      <c r="S51" s="935"/>
      <c r="T51" s="935"/>
      <c r="U51" s="935"/>
      <c r="V51" s="935"/>
      <c r="W51" s="935"/>
      <c r="X51" s="935"/>
      <c r="Y51" s="935"/>
      <c r="Z51" s="935"/>
      <c r="AA51" s="935"/>
      <c r="AB51" s="935"/>
      <c r="AC51" s="935"/>
      <c r="AD51" s="935"/>
      <c r="AE51" s="935"/>
      <c r="AF51" s="935"/>
      <c r="AG51" s="935"/>
      <c r="AH51" s="935"/>
      <c r="AI51" s="935"/>
      <c r="AJ51" s="935"/>
      <c r="AK51" s="935"/>
      <c r="AL51" s="935"/>
    </row>
    <row r="52" spans="1:38" ht="104.25" customHeight="1">
      <c r="A52" s="934" t="s">
        <v>290</v>
      </c>
      <c r="B52" s="934"/>
      <c r="C52" s="934"/>
      <c r="D52" s="934"/>
      <c r="E52" s="934"/>
      <c r="F52" s="934"/>
      <c r="G52" s="934"/>
      <c r="H52" s="934"/>
      <c r="I52" s="934"/>
      <c r="J52" s="934"/>
      <c r="K52" s="297" t="s">
        <v>314</v>
      </c>
      <c r="L52" s="935" t="s">
        <v>322</v>
      </c>
      <c r="M52" s="935"/>
      <c r="N52" s="935"/>
      <c r="O52" s="935"/>
      <c r="P52" s="935"/>
      <c r="Q52" s="935"/>
      <c r="R52" s="935"/>
      <c r="S52" s="935"/>
      <c r="T52" s="935"/>
      <c r="U52" s="935"/>
      <c r="V52" s="935"/>
      <c r="W52" s="935"/>
      <c r="X52" s="935"/>
      <c r="Y52" s="935"/>
      <c r="Z52" s="935"/>
      <c r="AA52" s="935"/>
      <c r="AB52" s="935"/>
      <c r="AC52" s="935"/>
      <c r="AD52" s="935"/>
      <c r="AE52" s="935"/>
      <c r="AF52" s="935"/>
      <c r="AG52" s="935"/>
      <c r="AH52" s="935"/>
      <c r="AI52" s="935"/>
      <c r="AJ52" s="935"/>
      <c r="AK52" s="935"/>
      <c r="AL52" s="935"/>
    </row>
    <row r="53" spans="1:38" ht="11.25" customHeight="1">
      <c r="A53" s="934" t="s">
        <v>292</v>
      </c>
      <c r="B53" s="934"/>
      <c r="C53" s="934"/>
      <c r="D53" s="934"/>
      <c r="E53" s="934"/>
      <c r="F53" s="934"/>
      <c r="G53" s="934"/>
      <c r="H53" s="934"/>
      <c r="I53" s="934"/>
      <c r="J53" s="934"/>
      <c r="K53" s="297" t="s">
        <v>314</v>
      </c>
      <c r="L53" s="935" t="s">
        <v>323</v>
      </c>
      <c r="M53" s="935"/>
      <c r="N53" s="935"/>
      <c r="O53" s="935"/>
      <c r="P53" s="935"/>
      <c r="Q53" s="935"/>
      <c r="R53" s="935"/>
      <c r="S53" s="935"/>
      <c r="T53" s="935"/>
      <c r="U53" s="935"/>
      <c r="V53" s="935"/>
      <c r="W53" s="935"/>
      <c r="X53" s="935"/>
      <c r="Y53" s="935"/>
      <c r="Z53" s="935"/>
      <c r="AA53" s="935"/>
      <c r="AB53" s="935"/>
      <c r="AC53" s="935"/>
      <c r="AD53" s="935"/>
      <c r="AE53" s="935"/>
      <c r="AF53" s="935"/>
      <c r="AG53" s="935"/>
      <c r="AH53" s="935"/>
      <c r="AI53" s="935"/>
      <c r="AJ53" s="935"/>
      <c r="AK53" s="935"/>
      <c r="AL53" s="935"/>
    </row>
    <row r="54" spans="1:38" ht="32.25" customHeight="1">
      <c r="A54" s="934" t="s">
        <v>324</v>
      </c>
      <c r="B54" s="934"/>
      <c r="C54" s="934"/>
      <c r="D54" s="934"/>
      <c r="E54" s="934"/>
      <c r="F54" s="934"/>
      <c r="G54" s="934"/>
      <c r="H54" s="934"/>
      <c r="I54" s="934"/>
      <c r="J54" s="934"/>
      <c r="K54" s="297" t="s">
        <v>314</v>
      </c>
      <c r="L54" s="935" t="s">
        <v>325</v>
      </c>
      <c r="M54" s="935"/>
      <c r="N54" s="935"/>
      <c r="O54" s="935"/>
      <c r="P54" s="935"/>
      <c r="Q54" s="935"/>
      <c r="R54" s="935"/>
      <c r="S54" s="935"/>
      <c r="T54" s="935"/>
      <c r="U54" s="935"/>
      <c r="V54" s="935"/>
      <c r="W54" s="935"/>
      <c r="X54" s="935"/>
      <c r="Y54" s="935"/>
      <c r="Z54" s="935"/>
      <c r="AA54" s="935"/>
      <c r="AB54" s="935"/>
      <c r="AC54" s="935"/>
      <c r="AD54" s="935"/>
      <c r="AE54" s="935"/>
      <c r="AF54" s="935"/>
      <c r="AG54" s="935"/>
      <c r="AH54" s="935"/>
      <c r="AI54" s="935"/>
      <c r="AJ54" s="935"/>
      <c r="AK54" s="935"/>
      <c r="AL54" s="935"/>
    </row>
    <row r="55" spans="1:38" ht="12" customHeight="1">
      <c r="A55" s="934" t="s">
        <v>296</v>
      </c>
      <c r="B55" s="934"/>
      <c r="C55" s="934"/>
      <c r="D55" s="934"/>
      <c r="E55" s="934"/>
      <c r="F55" s="934"/>
      <c r="G55" s="934"/>
      <c r="H55" s="934"/>
      <c r="I55" s="934"/>
      <c r="J55" s="934"/>
      <c r="K55" s="297" t="s">
        <v>314</v>
      </c>
      <c r="L55" s="935"/>
      <c r="M55" s="935"/>
      <c r="N55" s="935"/>
      <c r="O55" s="935"/>
      <c r="P55" s="935"/>
      <c r="Q55" s="935"/>
      <c r="R55" s="935"/>
      <c r="S55" s="935"/>
      <c r="T55" s="935"/>
      <c r="U55" s="935"/>
      <c r="V55" s="935"/>
      <c r="W55" s="935"/>
      <c r="X55" s="935"/>
      <c r="Y55" s="935"/>
      <c r="Z55" s="935"/>
      <c r="AA55" s="935"/>
      <c r="AB55" s="935"/>
      <c r="AC55" s="935"/>
      <c r="AD55" s="935"/>
      <c r="AE55" s="935"/>
      <c r="AF55" s="935"/>
      <c r="AG55" s="935"/>
      <c r="AH55" s="935"/>
      <c r="AI55" s="935"/>
      <c r="AJ55" s="935"/>
      <c r="AK55" s="935"/>
      <c r="AL55" s="935"/>
    </row>
    <row r="56" spans="1:38" ht="11.25" customHeight="1">
      <c r="A56" s="934" t="s">
        <v>107</v>
      </c>
      <c r="B56" s="934"/>
      <c r="C56" s="934"/>
      <c r="D56" s="934"/>
      <c r="E56" s="934"/>
      <c r="F56" s="934"/>
      <c r="G56" s="934"/>
      <c r="H56" s="934"/>
      <c r="I56" s="934"/>
      <c r="J56" s="934"/>
      <c r="K56" s="297" t="s">
        <v>314</v>
      </c>
      <c r="L56" s="935" t="s">
        <v>326</v>
      </c>
      <c r="M56" s="935"/>
      <c r="N56" s="935"/>
      <c r="O56" s="935"/>
      <c r="P56" s="935"/>
      <c r="Q56" s="935"/>
      <c r="R56" s="935"/>
      <c r="S56" s="935"/>
      <c r="T56" s="935"/>
      <c r="U56" s="935"/>
      <c r="V56" s="935"/>
      <c r="W56" s="935"/>
      <c r="X56" s="935"/>
      <c r="Y56" s="935"/>
      <c r="Z56" s="935"/>
      <c r="AA56" s="935"/>
      <c r="AB56" s="935"/>
      <c r="AC56" s="935"/>
      <c r="AD56" s="935"/>
      <c r="AE56" s="935"/>
      <c r="AF56" s="935"/>
      <c r="AG56" s="935"/>
      <c r="AH56" s="935"/>
      <c r="AI56" s="935"/>
      <c r="AJ56" s="935"/>
      <c r="AK56" s="935"/>
      <c r="AL56" s="935"/>
    </row>
    <row r="57" spans="1:38">
      <c r="L57" s="295" t="s">
        <v>327</v>
      </c>
    </row>
  </sheetData>
  <mergeCells count="73">
    <mergeCell ref="AA3:AG3"/>
    <mergeCell ref="E5:AG5"/>
    <mergeCell ref="E11:Q12"/>
    <mergeCell ref="R11:S12"/>
    <mergeCell ref="T11:AE12"/>
    <mergeCell ref="AF11:AG12"/>
    <mergeCell ref="E13:Q14"/>
    <mergeCell ref="R13:S14"/>
    <mergeCell ref="T13:AE14"/>
    <mergeCell ref="AF13:AG14"/>
    <mergeCell ref="E15:Q16"/>
    <mergeCell ref="R15:S16"/>
    <mergeCell ref="T15:AE16"/>
    <mergeCell ref="AF15:AG16"/>
    <mergeCell ref="E17:Q18"/>
    <mergeCell ref="R17:S18"/>
    <mergeCell ref="T17:AE18"/>
    <mergeCell ref="AF17:AG18"/>
    <mergeCell ref="E19:Q20"/>
    <mergeCell ref="R19:S20"/>
    <mergeCell ref="T19:AE20"/>
    <mergeCell ref="AF19:AG20"/>
    <mergeCell ref="E21:Q22"/>
    <mergeCell ref="R21:S22"/>
    <mergeCell ref="T21:AE22"/>
    <mergeCell ref="AF21:AG22"/>
    <mergeCell ref="E23:Q24"/>
    <mergeCell ref="R23:S24"/>
    <mergeCell ref="T23:AE24"/>
    <mergeCell ref="AF23:AG24"/>
    <mergeCell ref="U36:Y36"/>
    <mergeCell ref="E25:Q26"/>
    <mergeCell ref="R25:S26"/>
    <mergeCell ref="T25:AE26"/>
    <mergeCell ref="AF25:AG26"/>
    <mergeCell ref="E27:Q28"/>
    <mergeCell ref="R27:S28"/>
    <mergeCell ref="C31:G31"/>
    <mergeCell ref="X31:AH31"/>
    <mergeCell ref="X32:AH32"/>
    <mergeCell ref="X33:AH33"/>
    <mergeCell ref="X34:AH34"/>
    <mergeCell ref="U37:X37"/>
    <mergeCell ref="Y37:AI37"/>
    <mergeCell ref="U38:X38"/>
    <mergeCell ref="Y38:AI38"/>
    <mergeCell ref="A43:J43"/>
    <mergeCell ref="L43:AL43"/>
    <mergeCell ref="A44:J44"/>
    <mergeCell ref="L44:AL44"/>
    <mergeCell ref="A45:J45"/>
    <mergeCell ref="L45:AL45"/>
    <mergeCell ref="A46:J46"/>
    <mergeCell ref="L46:AL46"/>
    <mergeCell ref="A53:J53"/>
    <mergeCell ref="L53:AL53"/>
    <mergeCell ref="A47:J47"/>
    <mergeCell ref="L47:AL47"/>
    <mergeCell ref="A48:J48"/>
    <mergeCell ref="L48:AL48"/>
    <mergeCell ref="A49:J49"/>
    <mergeCell ref="L49:AL49"/>
    <mergeCell ref="A50:J51"/>
    <mergeCell ref="L50:AL50"/>
    <mergeCell ref="L51:AL51"/>
    <mergeCell ref="A52:J52"/>
    <mergeCell ref="L52:AL52"/>
    <mergeCell ref="A54:J54"/>
    <mergeCell ref="L54:AL54"/>
    <mergeCell ref="A55:J55"/>
    <mergeCell ref="L55:AL55"/>
    <mergeCell ref="A56:J56"/>
    <mergeCell ref="L56:AL56"/>
  </mergeCells>
  <phoneticPr fontId="1"/>
  <dataValidations count="1">
    <dataValidation type="list" allowBlank="1" showInputMessage="1" showErrorMessage="1" sqref="R13:S20 JN13:JO20 TJ13:TK20 ADF13:ADG20 ANB13:ANC20 AWX13:AWY20 BGT13:BGU20 BQP13:BQQ20 CAL13:CAM20 CKH13:CKI20 CUD13:CUE20 DDZ13:DEA20 DNV13:DNW20 DXR13:DXS20 EHN13:EHO20 ERJ13:ERK20 FBF13:FBG20 FLB13:FLC20 FUX13:FUY20 GET13:GEU20 GOP13:GOQ20 GYL13:GYM20 HIH13:HII20 HSD13:HSE20 IBZ13:ICA20 ILV13:ILW20 IVR13:IVS20 JFN13:JFO20 JPJ13:JPK20 JZF13:JZG20 KJB13:KJC20 KSX13:KSY20 LCT13:LCU20 LMP13:LMQ20 LWL13:LWM20 MGH13:MGI20 MQD13:MQE20 MZZ13:NAA20 NJV13:NJW20 NTR13:NTS20 ODN13:ODO20 ONJ13:ONK20 OXF13:OXG20 PHB13:PHC20 PQX13:PQY20 QAT13:QAU20 QKP13:QKQ20 QUL13:QUM20 REH13:REI20 ROD13:ROE20 RXZ13:RYA20 SHV13:SHW20 SRR13:SRS20 TBN13:TBO20 TLJ13:TLK20 TVF13:TVG20 UFB13:UFC20 UOX13:UOY20 UYT13:UYU20 VIP13:VIQ20 VSL13:VSM20 WCH13:WCI20 WMD13:WME20 WVZ13:WWA20 R65549:S65556 JN65549:JO65556 TJ65549:TK65556 ADF65549:ADG65556 ANB65549:ANC65556 AWX65549:AWY65556 BGT65549:BGU65556 BQP65549:BQQ65556 CAL65549:CAM65556 CKH65549:CKI65556 CUD65549:CUE65556 DDZ65549:DEA65556 DNV65549:DNW65556 DXR65549:DXS65556 EHN65549:EHO65556 ERJ65549:ERK65556 FBF65549:FBG65556 FLB65549:FLC65556 FUX65549:FUY65556 GET65549:GEU65556 GOP65549:GOQ65556 GYL65549:GYM65556 HIH65549:HII65556 HSD65549:HSE65556 IBZ65549:ICA65556 ILV65549:ILW65556 IVR65549:IVS65556 JFN65549:JFO65556 JPJ65549:JPK65556 JZF65549:JZG65556 KJB65549:KJC65556 KSX65549:KSY65556 LCT65549:LCU65556 LMP65549:LMQ65556 LWL65549:LWM65556 MGH65549:MGI65556 MQD65549:MQE65556 MZZ65549:NAA65556 NJV65549:NJW65556 NTR65549:NTS65556 ODN65549:ODO65556 ONJ65549:ONK65556 OXF65549:OXG65556 PHB65549:PHC65556 PQX65549:PQY65556 QAT65549:QAU65556 QKP65549:QKQ65556 QUL65549:QUM65556 REH65549:REI65556 ROD65549:ROE65556 RXZ65549:RYA65556 SHV65549:SHW65556 SRR65549:SRS65556 TBN65549:TBO65556 TLJ65549:TLK65556 TVF65549:TVG65556 UFB65549:UFC65556 UOX65549:UOY65556 UYT65549:UYU65556 VIP65549:VIQ65556 VSL65549:VSM65556 WCH65549:WCI65556 WMD65549:WME65556 WVZ65549:WWA65556 R131085:S131092 JN131085:JO131092 TJ131085:TK131092 ADF131085:ADG131092 ANB131085:ANC131092 AWX131085:AWY131092 BGT131085:BGU131092 BQP131085:BQQ131092 CAL131085:CAM131092 CKH131085:CKI131092 CUD131085:CUE131092 DDZ131085:DEA131092 DNV131085:DNW131092 DXR131085:DXS131092 EHN131085:EHO131092 ERJ131085:ERK131092 FBF131085:FBG131092 FLB131085:FLC131092 FUX131085:FUY131092 GET131085:GEU131092 GOP131085:GOQ131092 GYL131085:GYM131092 HIH131085:HII131092 HSD131085:HSE131092 IBZ131085:ICA131092 ILV131085:ILW131092 IVR131085:IVS131092 JFN131085:JFO131092 JPJ131085:JPK131092 JZF131085:JZG131092 KJB131085:KJC131092 KSX131085:KSY131092 LCT131085:LCU131092 LMP131085:LMQ131092 LWL131085:LWM131092 MGH131085:MGI131092 MQD131085:MQE131092 MZZ131085:NAA131092 NJV131085:NJW131092 NTR131085:NTS131092 ODN131085:ODO131092 ONJ131085:ONK131092 OXF131085:OXG131092 PHB131085:PHC131092 PQX131085:PQY131092 QAT131085:QAU131092 QKP131085:QKQ131092 QUL131085:QUM131092 REH131085:REI131092 ROD131085:ROE131092 RXZ131085:RYA131092 SHV131085:SHW131092 SRR131085:SRS131092 TBN131085:TBO131092 TLJ131085:TLK131092 TVF131085:TVG131092 UFB131085:UFC131092 UOX131085:UOY131092 UYT131085:UYU131092 VIP131085:VIQ131092 VSL131085:VSM131092 WCH131085:WCI131092 WMD131085:WME131092 WVZ131085:WWA131092 R196621:S196628 JN196621:JO196628 TJ196621:TK196628 ADF196621:ADG196628 ANB196621:ANC196628 AWX196621:AWY196628 BGT196621:BGU196628 BQP196621:BQQ196628 CAL196621:CAM196628 CKH196621:CKI196628 CUD196621:CUE196628 DDZ196621:DEA196628 DNV196621:DNW196628 DXR196621:DXS196628 EHN196621:EHO196628 ERJ196621:ERK196628 FBF196621:FBG196628 FLB196621:FLC196628 FUX196621:FUY196628 GET196621:GEU196628 GOP196621:GOQ196628 GYL196621:GYM196628 HIH196621:HII196628 HSD196621:HSE196628 IBZ196621:ICA196628 ILV196621:ILW196628 IVR196621:IVS196628 JFN196621:JFO196628 JPJ196621:JPK196628 JZF196621:JZG196628 KJB196621:KJC196628 KSX196621:KSY196628 LCT196621:LCU196628 LMP196621:LMQ196628 LWL196621:LWM196628 MGH196621:MGI196628 MQD196621:MQE196628 MZZ196621:NAA196628 NJV196621:NJW196628 NTR196621:NTS196628 ODN196621:ODO196628 ONJ196621:ONK196628 OXF196621:OXG196628 PHB196621:PHC196628 PQX196621:PQY196628 QAT196621:QAU196628 QKP196621:QKQ196628 QUL196621:QUM196628 REH196621:REI196628 ROD196621:ROE196628 RXZ196621:RYA196628 SHV196621:SHW196628 SRR196621:SRS196628 TBN196621:TBO196628 TLJ196621:TLK196628 TVF196621:TVG196628 UFB196621:UFC196628 UOX196621:UOY196628 UYT196621:UYU196628 VIP196621:VIQ196628 VSL196621:VSM196628 WCH196621:WCI196628 WMD196621:WME196628 WVZ196621:WWA196628 R262157:S262164 JN262157:JO262164 TJ262157:TK262164 ADF262157:ADG262164 ANB262157:ANC262164 AWX262157:AWY262164 BGT262157:BGU262164 BQP262157:BQQ262164 CAL262157:CAM262164 CKH262157:CKI262164 CUD262157:CUE262164 DDZ262157:DEA262164 DNV262157:DNW262164 DXR262157:DXS262164 EHN262157:EHO262164 ERJ262157:ERK262164 FBF262157:FBG262164 FLB262157:FLC262164 FUX262157:FUY262164 GET262157:GEU262164 GOP262157:GOQ262164 GYL262157:GYM262164 HIH262157:HII262164 HSD262157:HSE262164 IBZ262157:ICA262164 ILV262157:ILW262164 IVR262157:IVS262164 JFN262157:JFO262164 JPJ262157:JPK262164 JZF262157:JZG262164 KJB262157:KJC262164 KSX262157:KSY262164 LCT262157:LCU262164 LMP262157:LMQ262164 LWL262157:LWM262164 MGH262157:MGI262164 MQD262157:MQE262164 MZZ262157:NAA262164 NJV262157:NJW262164 NTR262157:NTS262164 ODN262157:ODO262164 ONJ262157:ONK262164 OXF262157:OXG262164 PHB262157:PHC262164 PQX262157:PQY262164 QAT262157:QAU262164 QKP262157:QKQ262164 QUL262157:QUM262164 REH262157:REI262164 ROD262157:ROE262164 RXZ262157:RYA262164 SHV262157:SHW262164 SRR262157:SRS262164 TBN262157:TBO262164 TLJ262157:TLK262164 TVF262157:TVG262164 UFB262157:UFC262164 UOX262157:UOY262164 UYT262157:UYU262164 VIP262157:VIQ262164 VSL262157:VSM262164 WCH262157:WCI262164 WMD262157:WME262164 WVZ262157:WWA262164 R327693:S327700 JN327693:JO327700 TJ327693:TK327700 ADF327693:ADG327700 ANB327693:ANC327700 AWX327693:AWY327700 BGT327693:BGU327700 BQP327693:BQQ327700 CAL327693:CAM327700 CKH327693:CKI327700 CUD327693:CUE327700 DDZ327693:DEA327700 DNV327693:DNW327700 DXR327693:DXS327700 EHN327693:EHO327700 ERJ327693:ERK327700 FBF327693:FBG327700 FLB327693:FLC327700 FUX327693:FUY327700 GET327693:GEU327700 GOP327693:GOQ327700 GYL327693:GYM327700 HIH327693:HII327700 HSD327693:HSE327700 IBZ327693:ICA327700 ILV327693:ILW327700 IVR327693:IVS327700 JFN327693:JFO327700 JPJ327693:JPK327700 JZF327693:JZG327700 KJB327693:KJC327700 KSX327693:KSY327700 LCT327693:LCU327700 LMP327693:LMQ327700 LWL327693:LWM327700 MGH327693:MGI327700 MQD327693:MQE327700 MZZ327693:NAA327700 NJV327693:NJW327700 NTR327693:NTS327700 ODN327693:ODO327700 ONJ327693:ONK327700 OXF327693:OXG327700 PHB327693:PHC327700 PQX327693:PQY327700 QAT327693:QAU327700 QKP327693:QKQ327700 QUL327693:QUM327700 REH327693:REI327700 ROD327693:ROE327700 RXZ327693:RYA327700 SHV327693:SHW327700 SRR327693:SRS327700 TBN327693:TBO327700 TLJ327693:TLK327700 TVF327693:TVG327700 UFB327693:UFC327700 UOX327693:UOY327700 UYT327693:UYU327700 VIP327693:VIQ327700 VSL327693:VSM327700 WCH327693:WCI327700 WMD327693:WME327700 WVZ327693:WWA327700 R393229:S393236 JN393229:JO393236 TJ393229:TK393236 ADF393229:ADG393236 ANB393229:ANC393236 AWX393229:AWY393236 BGT393229:BGU393236 BQP393229:BQQ393236 CAL393229:CAM393236 CKH393229:CKI393236 CUD393229:CUE393236 DDZ393229:DEA393236 DNV393229:DNW393236 DXR393229:DXS393236 EHN393229:EHO393236 ERJ393229:ERK393236 FBF393229:FBG393236 FLB393229:FLC393236 FUX393229:FUY393236 GET393229:GEU393236 GOP393229:GOQ393236 GYL393229:GYM393236 HIH393229:HII393236 HSD393229:HSE393236 IBZ393229:ICA393236 ILV393229:ILW393236 IVR393229:IVS393236 JFN393229:JFO393236 JPJ393229:JPK393236 JZF393229:JZG393236 KJB393229:KJC393236 KSX393229:KSY393236 LCT393229:LCU393236 LMP393229:LMQ393236 LWL393229:LWM393236 MGH393229:MGI393236 MQD393229:MQE393236 MZZ393229:NAA393236 NJV393229:NJW393236 NTR393229:NTS393236 ODN393229:ODO393236 ONJ393229:ONK393236 OXF393229:OXG393236 PHB393229:PHC393236 PQX393229:PQY393236 QAT393229:QAU393236 QKP393229:QKQ393236 QUL393229:QUM393236 REH393229:REI393236 ROD393229:ROE393236 RXZ393229:RYA393236 SHV393229:SHW393236 SRR393229:SRS393236 TBN393229:TBO393236 TLJ393229:TLK393236 TVF393229:TVG393236 UFB393229:UFC393236 UOX393229:UOY393236 UYT393229:UYU393236 VIP393229:VIQ393236 VSL393229:VSM393236 WCH393229:WCI393236 WMD393229:WME393236 WVZ393229:WWA393236 R458765:S458772 JN458765:JO458772 TJ458765:TK458772 ADF458765:ADG458772 ANB458765:ANC458772 AWX458765:AWY458772 BGT458765:BGU458772 BQP458765:BQQ458772 CAL458765:CAM458772 CKH458765:CKI458772 CUD458765:CUE458772 DDZ458765:DEA458772 DNV458765:DNW458772 DXR458765:DXS458772 EHN458765:EHO458772 ERJ458765:ERK458772 FBF458765:FBG458772 FLB458765:FLC458772 FUX458765:FUY458772 GET458765:GEU458772 GOP458765:GOQ458772 GYL458765:GYM458772 HIH458765:HII458772 HSD458765:HSE458772 IBZ458765:ICA458772 ILV458765:ILW458772 IVR458765:IVS458772 JFN458765:JFO458772 JPJ458765:JPK458772 JZF458765:JZG458772 KJB458765:KJC458772 KSX458765:KSY458772 LCT458765:LCU458772 LMP458765:LMQ458772 LWL458765:LWM458772 MGH458765:MGI458772 MQD458765:MQE458772 MZZ458765:NAA458772 NJV458765:NJW458772 NTR458765:NTS458772 ODN458765:ODO458772 ONJ458765:ONK458772 OXF458765:OXG458772 PHB458765:PHC458772 PQX458765:PQY458772 QAT458765:QAU458772 QKP458765:QKQ458772 QUL458765:QUM458772 REH458765:REI458772 ROD458765:ROE458772 RXZ458765:RYA458772 SHV458765:SHW458772 SRR458765:SRS458772 TBN458765:TBO458772 TLJ458765:TLK458772 TVF458765:TVG458772 UFB458765:UFC458772 UOX458765:UOY458772 UYT458765:UYU458772 VIP458765:VIQ458772 VSL458765:VSM458772 WCH458765:WCI458772 WMD458765:WME458772 WVZ458765:WWA458772 R524301:S524308 JN524301:JO524308 TJ524301:TK524308 ADF524301:ADG524308 ANB524301:ANC524308 AWX524301:AWY524308 BGT524301:BGU524308 BQP524301:BQQ524308 CAL524301:CAM524308 CKH524301:CKI524308 CUD524301:CUE524308 DDZ524301:DEA524308 DNV524301:DNW524308 DXR524301:DXS524308 EHN524301:EHO524308 ERJ524301:ERK524308 FBF524301:FBG524308 FLB524301:FLC524308 FUX524301:FUY524308 GET524301:GEU524308 GOP524301:GOQ524308 GYL524301:GYM524308 HIH524301:HII524308 HSD524301:HSE524308 IBZ524301:ICA524308 ILV524301:ILW524308 IVR524301:IVS524308 JFN524301:JFO524308 JPJ524301:JPK524308 JZF524301:JZG524308 KJB524301:KJC524308 KSX524301:KSY524308 LCT524301:LCU524308 LMP524301:LMQ524308 LWL524301:LWM524308 MGH524301:MGI524308 MQD524301:MQE524308 MZZ524301:NAA524308 NJV524301:NJW524308 NTR524301:NTS524308 ODN524301:ODO524308 ONJ524301:ONK524308 OXF524301:OXG524308 PHB524301:PHC524308 PQX524301:PQY524308 QAT524301:QAU524308 QKP524301:QKQ524308 QUL524301:QUM524308 REH524301:REI524308 ROD524301:ROE524308 RXZ524301:RYA524308 SHV524301:SHW524308 SRR524301:SRS524308 TBN524301:TBO524308 TLJ524301:TLK524308 TVF524301:TVG524308 UFB524301:UFC524308 UOX524301:UOY524308 UYT524301:UYU524308 VIP524301:VIQ524308 VSL524301:VSM524308 WCH524301:WCI524308 WMD524301:WME524308 WVZ524301:WWA524308 R589837:S589844 JN589837:JO589844 TJ589837:TK589844 ADF589837:ADG589844 ANB589837:ANC589844 AWX589837:AWY589844 BGT589837:BGU589844 BQP589837:BQQ589844 CAL589837:CAM589844 CKH589837:CKI589844 CUD589837:CUE589844 DDZ589837:DEA589844 DNV589837:DNW589844 DXR589837:DXS589844 EHN589837:EHO589844 ERJ589837:ERK589844 FBF589837:FBG589844 FLB589837:FLC589844 FUX589837:FUY589844 GET589837:GEU589844 GOP589837:GOQ589844 GYL589837:GYM589844 HIH589837:HII589844 HSD589837:HSE589844 IBZ589837:ICA589844 ILV589837:ILW589844 IVR589837:IVS589844 JFN589837:JFO589844 JPJ589837:JPK589844 JZF589837:JZG589844 KJB589837:KJC589844 KSX589837:KSY589844 LCT589837:LCU589844 LMP589837:LMQ589844 LWL589837:LWM589844 MGH589837:MGI589844 MQD589837:MQE589844 MZZ589837:NAA589844 NJV589837:NJW589844 NTR589837:NTS589844 ODN589837:ODO589844 ONJ589837:ONK589844 OXF589837:OXG589844 PHB589837:PHC589844 PQX589837:PQY589844 QAT589837:QAU589844 QKP589837:QKQ589844 QUL589837:QUM589844 REH589837:REI589844 ROD589837:ROE589844 RXZ589837:RYA589844 SHV589837:SHW589844 SRR589837:SRS589844 TBN589837:TBO589844 TLJ589837:TLK589844 TVF589837:TVG589844 UFB589837:UFC589844 UOX589837:UOY589844 UYT589837:UYU589844 VIP589837:VIQ589844 VSL589837:VSM589844 WCH589837:WCI589844 WMD589837:WME589844 WVZ589837:WWA589844 R655373:S655380 JN655373:JO655380 TJ655373:TK655380 ADF655373:ADG655380 ANB655373:ANC655380 AWX655373:AWY655380 BGT655373:BGU655380 BQP655373:BQQ655380 CAL655373:CAM655380 CKH655373:CKI655380 CUD655373:CUE655380 DDZ655373:DEA655380 DNV655373:DNW655380 DXR655373:DXS655380 EHN655373:EHO655380 ERJ655373:ERK655380 FBF655373:FBG655380 FLB655373:FLC655380 FUX655373:FUY655380 GET655373:GEU655380 GOP655373:GOQ655380 GYL655373:GYM655380 HIH655373:HII655380 HSD655373:HSE655380 IBZ655373:ICA655380 ILV655373:ILW655380 IVR655373:IVS655380 JFN655373:JFO655380 JPJ655373:JPK655380 JZF655373:JZG655380 KJB655373:KJC655380 KSX655373:KSY655380 LCT655373:LCU655380 LMP655373:LMQ655380 LWL655373:LWM655380 MGH655373:MGI655380 MQD655373:MQE655380 MZZ655373:NAA655380 NJV655373:NJW655380 NTR655373:NTS655380 ODN655373:ODO655380 ONJ655373:ONK655380 OXF655373:OXG655380 PHB655373:PHC655380 PQX655373:PQY655380 QAT655373:QAU655380 QKP655373:QKQ655380 QUL655373:QUM655380 REH655373:REI655380 ROD655373:ROE655380 RXZ655373:RYA655380 SHV655373:SHW655380 SRR655373:SRS655380 TBN655373:TBO655380 TLJ655373:TLK655380 TVF655373:TVG655380 UFB655373:UFC655380 UOX655373:UOY655380 UYT655373:UYU655380 VIP655373:VIQ655380 VSL655373:VSM655380 WCH655373:WCI655380 WMD655373:WME655380 WVZ655373:WWA655380 R720909:S720916 JN720909:JO720916 TJ720909:TK720916 ADF720909:ADG720916 ANB720909:ANC720916 AWX720909:AWY720916 BGT720909:BGU720916 BQP720909:BQQ720916 CAL720909:CAM720916 CKH720909:CKI720916 CUD720909:CUE720916 DDZ720909:DEA720916 DNV720909:DNW720916 DXR720909:DXS720916 EHN720909:EHO720916 ERJ720909:ERK720916 FBF720909:FBG720916 FLB720909:FLC720916 FUX720909:FUY720916 GET720909:GEU720916 GOP720909:GOQ720916 GYL720909:GYM720916 HIH720909:HII720916 HSD720909:HSE720916 IBZ720909:ICA720916 ILV720909:ILW720916 IVR720909:IVS720916 JFN720909:JFO720916 JPJ720909:JPK720916 JZF720909:JZG720916 KJB720909:KJC720916 KSX720909:KSY720916 LCT720909:LCU720916 LMP720909:LMQ720916 LWL720909:LWM720916 MGH720909:MGI720916 MQD720909:MQE720916 MZZ720909:NAA720916 NJV720909:NJW720916 NTR720909:NTS720916 ODN720909:ODO720916 ONJ720909:ONK720916 OXF720909:OXG720916 PHB720909:PHC720916 PQX720909:PQY720916 QAT720909:QAU720916 QKP720909:QKQ720916 QUL720909:QUM720916 REH720909:REI720916 ROD720909:ROE720916 RXZ720909:RYA720916 SHV720909:SHW720916 SRR720909:SRS720916 TBN720909:TBO720916 TLJ720909:TLK720916 TVF720909:TVG720916 UFB720909:UFC720916 UOX720909:UOY720916 UYT720909:UYU720916 VIP720909:VIQ720916 VSL720909:VSM720916 WCH720909:WCI720916 WMD720909:WME720916 WVZ720909:WWA720916 R786445:S786452 JN786445:JO786452 TJ786445:TK786452 ADF786445:ADG786452 ANB786445:ANC786452 AWX786445:AWY786452 BGT786445:BGU786452 BQP786445:BQQ786452 CAL786445:CAM786452 CKH786445:CKI786452 CUD786445:CUE786452 DDZ786445:DEA786452 DNV786445:DNW786452 DXR786445:DXS786452 EHN786445:EHO786452 ERJ786445:ERK786452 FBF786445:FBG786452 FLB786445:FLC786452 FUX786445:FUY786452 GET786445:GEU786452 GOP786445:GOQ786452 GYL786445:GYM786452 HIH786445:HII786452 HSD786445:HSE786452 IBZ786445:ICA786452 ILV786445:ILW786452 IVR786445:IVS786452 JFN786445:JFO786452 JPJ786445:JPK786452 JZF786445:JZG786452 KJB786445:KJC786452 KSX786445:KSY786452 LCT786445:LCU786452 LMP786445:LMQ786452 LWL786445:LWM786452 MGH786445:MGI786452 MQD786445:MQE786452 MZZ786445:NAA786452 NJV786445:NJW786452 NTR786445:NTS786452 ODN786445:ODO786452 ONJ786445:ONK786452 OXF786445:OXG786452 PHB786445:PHC786452 PQX786445:PQY786452 QAT786445:QAU786452 QKP786445:QKQ786452 QUL786445:QUM786452 REH786445:REI786452 ROD786445:ROE786452 RXZ786445:RYA786452 SHV786445:SHW786452 SRR786445:SRS786452 TBN786445:TBO786452 TLJ786445:TLK786452 TVF786445:TVG786452 UFB786445:UFC786452 UOX786445:UOY786452 UYT786445:UYU786452 VIP786445:VIQ786452 VSL786445:VSM786452 WCH786445:WCI786452 WMD786445:WME786452 WVZ786445:WWA786452 R851981:S851988 JN851981:JO851988 TJ851981:TK851988 ADF851981:ADG851988 ANB851981:ANC851988 AWX851981:AWY851988 BGT851981:BGU851988 BQP851981:BQQ851988 CAL851981:CAM851988 CKH851981:CKI851988 CUD851981:CUE851988 DDZ851981:DEA851988 DNV851981:DNW851988 DXR851981:DXS851988 EHN851981:EHO851988 ERJ851981:ERK851988 FBF851981:FBG851988 FLB851981:FLC851988 FUX851981:FUY851988 GET851981:GEU851988 GOP851981:GOQ851988 GYL851981:GYM851988 HIH851981:HII851988 HSD851981:HSE851988 IBZ851981:ICA851988 ILV851981:ILW851988 IVR851981:IVS851988 JFN851981:JFO851988 JPJ851981:JPK851988 JZF851981:JZG851988 KJB851981:KJC851988 KSX851981:KSY851988 LCT851981:LCU851988 LMP851981:LMQ851988 LWL851981:LWM851988 MGH851981:MGI851988 MQD851981:MQE851988 MZZ851981:NAA851988 NJV851981:NJW851988 NTR851981:NTS851988 ODN851981:ODO851988 ONJ851981:ONK851988 OXF851981:OXG851988 PHB851981:PHC851988 PQX851981:PQY851988 QAT851981:QAU851988 QKP851981:QKQ851988 QUL851981:QUM851988 REH851981:REI851988 ROD851981:ROE851988 RXZ851981:RYA851988 SHV851981:SHW851988 SRR851981:SRS851988 TBN851981:TBO851988 TLJ851981:TLK851988 TVF851981:TVG851988 UFB851981:UFC851988 UOX851981:UOY851988 UYT851981:UYU851988 VIP851981:VIQ851988 VSL851981:VSM851988 WCH851981:WCI851988 WMD851981:WME851988 WVZ851981:WWA851988 R917517:S917524 JN917517:JO917524 TJ917517:TK917524 ADF917517:ADG917524 ANB917517:ANC917524 AWX917517:AWY917524 BGT917517:BGU917524 BQP917517:BQQ917524 CAL917517:CAM917524 CKH917517:CKI917524 CUD917517:CUE917524 DDZ917517:DEA917524 DNV917517:DNW917524 DXR917517:DXS917524 EHN917517:EHO917524 ERJ917517:ERK917524 FBF917517:FBG917524 FLB917517:FLC917524 FUX917517:FUY917524 GET917517:GEU917524 GOP917517:GOQ917524 GYL917517:GYM917524 HIH917517:HII917524 HSD917517:HSE917524 IBZ917517:ICA917524 ILV917517:ILW917524 IVR917517:IVS917524 JFN917517:JFO917524 JPJ917517:JPK917524 JZF917517:JZG917524 KJB917517:KJC917524 KSX917517:KSY917524 LCT917517:LCU917524 LMP917517:LMQ917524 LWL917517:LWM917524 MGH917517:MGI917524 MQD917517:MQE917524 MZZ917517:NAA917524 NJV917517:NJW917524 NTR917517:NTS917524 ODN917517:ODO917524 ONJ917517:ONK917524 OXF917517:OXG917524 PHB917517:PHC917524 PQX917517:PQY917524 QAT917517:QAU917524 QKP917517:QKQ917524 QUL917517:QUM917524 REH917517:REI917524 ROD917517:ROE917524 RXZ917517:RYA917524 SHV917517:SHW917524 SRR917517:SRS917524 TBN917517:TBO917524 TLJ917517:TLK917524 TVF917517:TVG917524 UFB917517:UFC917524 UOX917517:UOY917524 UYT917517:UYU917524 VIP917517:VIQ917524 VSL917517:VSM917524 WCH917517:WCI917524 WMD917517:WME917524 WVZ917517:WWA917524 R983053:S983060 JN983053:JO983060 TJ983053:TK983060 ADF983053:ADG983060 ANB983053:ANC983060 AWX983053:AWY983060 BGT983053:BGU983060 BQP983053:BQQ983060 CAL983053:CAM983060 CKH983053:CKI983060 CUD983053:CUE983060 DDZ983053:DEA983060 DNV983053:DNW983060 DXR983053:DXS983060 EHN983053:EHO983060 ERJ983053:ERK983060 FBF983053:FBG983060 FLB983053:FLC983060 FUX983053:FUY983060 GET983053:GEU983060 GOP983053:GOQ983060 GYL983053:GYM983060 HIH983053:HII983060 HSD983053:HSE983060 IBZ983053:ICA983060 ILV983053:ILW983060 IVR983053:IVS983060 JFN983053:JFO983060 JPJ983053:JPK983060 JZF983053:JZG983060 KJB983053:KJC983060 KSX983053:KSY983060 LCT983053:LCU983060 LMP983053:LMQ983060 LWL983053:LWM983060 MGH983053:MGI983060 MQD983053:MQE983060 MZZ983053:NAA983060 NJV983053:NJW983060 NTR983053:NTS983060 ODN983053:ODO983060 ONJ983053:ONK983060 OXF983053:OXG983060 PHB983053:PHC983060 PQX983053:PQY983060 QAT983053:QAU983060 QKP983053:QKQ983060 QUL983053:QUM983060 REH983053:REI983060 ROD983053:ROE983060 RXZ983053:RYA983060 SHV983053:SHW983060 SRR983053:SRS983060 TBN983053:TBO983060 TLJ983053:TLK983060 TVF983053:TVG983060 UFB983053:UFC983060 UOX983053:UOY983060 UYT983053:UYU983060 VIP983053:VIQ983060 VSL983053:VSM983060 WCH983053:WCI983060 WMD983053:WME983060 WVZ983053:WWA983060 R23:S28 JN23:JO28 TJ23:TK28 ADF23:ADG28 ANB23:ANC28 AWX23:AWY28 BGT23:BGU28 BQP23:BQQ28 CAL23:CAM28 CKH23:CKI28 CUD23:CUE28 DDZ23:DEA28 DNV23:DNW28 DXR23:DXS28 EHN23:EHO28 ERJ23:ERK28 FBF23:FBG28 FLB23:FLC28 FUX23:FUY28 GET23:GEU28 GOP23:GOQ28 GYL23:GYM28 HIH23:HII28 HSD23:HSE28 IBZ23:ICA28 ILV23:ILW28 IVR23:IVS28 JFN23:JFO28 JPJ23:JPK28 JZF23:JZG28 KJB23:KJC28 KSX23:KSY28 LCT23:LCU28 LMP23:LMQ28 LWL23:LWM28 MGH23:MGI28 MQD23:MQE28 MZZ23:NAA28 NJV23:NJW28 NTR23:NTS28 ODN23:ODO28 ONJ23:ONK28 OXF23:OXG28 PHB23:PHC28 PQX23:PQY28 QAT23:QAU28 QKP23:QKQ28 QUL23:QUM28 REH23:REI28 ROD23:ROE28 RXZ23:RYA28 SHV23:SHW28 SRR23:SRS28 TBN23:TBO28 TLJ23:TLK28 TVF23:TVG28 UFB23:UFC28 UOX23:UOY28 UYT23:UYU28 VIP23:VIQ28 VSL23:VSM28 WCH23:WCI28 WMD23:WME28 WVZ23:WWA28 R65559:S65564 JN65559:JO65564 TJ65559:TK65564 ADF65559:ADG65564 ANB65559:ANC65564 AWX65559:AWY65564 BGT65559:BGU65564 BQP65559:BQQ65564 CAL65559:CAM65564 CKH65559:CKI65564 CUD65559:CUE65564 DDZ65559:DEA65564 DNV65559:DNW65564 DXR65559:DXS65564 EHN65559:EHO65564 ERJ65559:ERK65564 FBF65559:FBG65564 FLB65559:FLC65564 FUX65559:FUY65564 GET65559:GEU65564 GOP65559:GOQ65564 GYL65559:GYM65564 HIH65559:HII65564 HSD65559:HSE65564 IBZ65559:ICA65564 ILV65559:ILW65564 IVR65559:IVS65564 JFN65559:JFO65564 JPJ65559:JPK65564 JZF65559:JZG65564 KJB65559:KJC65564 KSX65559:KSY65564 LCT65559:LCU65564 LMP65559:LMQ65564 LWL65559:LWM65564 MGH65559:MGI65564 MQD65559:MQE65564 MZZ65559:NAA65564 NJV65559:NJW65564 NTR65559:NTS65564 ODN65559:ODO65564 ONJ65559:ONK65564 OXF65559:OXG65564 PHB65559:PHC65564 PQX65559:PQY65564 QAT65559:QAU65564 QKP65559:QKQ65564 QUL65559:QUM65564 REH65559:REI65564 ROD65559:ROE65564 RXZ65559:RYA65564 SHV65559:SHW65564 SRR65559:SRS65564 TBN65559:TBO65564 TLJ65559:TLK65564 TVF65559:TVG65564 UFB65559:UFC65564 UOX65559:UOY65564 UYT65559:UYU65564 VIP65559:VIQ65564 VSL65559:VSM65564 WCH65559:WCI65564 WMD65559:WME65564 WVZ65559:WWA65564 R131095:S131100 JN131095:JO131100 TJ131095:TK131100 ADF131095:ADG131100 ANB131095:ANC131100 AWX131095:AWY131100 BGT131095:BGU131100 BQP131095:BQQ131100 CAL131095:CAM131100 CKH131095:CKI131100 CUD131095:CUE131100 DDZ131095:DEA131100 DNV131095:DNW131100 DXR131095:DXS131100 EHN131095:EHO131100 ERJ131095:ERK131100 FBF131095:FBG131100 FLB131095:FLC131100 FUX131095:FUY131100 GET131095:GEU131100 GOP131095:GOQ131100 GYL131095:GYM131100 HIH131095:HII131100 HSD131095:HSE131100 IBZ131095:ICA131100 ILV131095:ILW131100 IVR131095:IVS131100 JFN131095:JFO131100 JPJ131095:JPK131100 JZF131095:JZG131100 KJB131095:KJC131100 KSX131095:KSY131100 LCT131095:LCU131100 LMP131095:LMQ131100 LWL131095:LWM131100 MGH131095:MGI131100 MQD131095:MQE131100 MZZ131095:NAA131100 NJV131095:NJW131100 NTR131095:NTS131100 ODN131095:ODO131100 ONJ131095:ONK131100 OXF131095:OXG131100 PHB131095:PHC131100 PQX131095:PQY131100 QAT131095:QAU131100 QKP131095:QKQ131100 QUL131095:QUM131100 REH131095:REI131100 ROD131095:ROE131100 RXZ131095:RYA131100 SHV131095:SHW131100 SRR131095:SRS131100 TBN131095:TBO131100 TLJ131095:TLK131100 TVF131095:TVG131100 UFB131095:UFC131100 UOX131095:UOY131100 UYT131095:UYU131100 VIP131095:VIQ131100 VSL131095:VSM131100 WCH131095:WCI131100 WMD131095:WME131100 WVZ131095:WWA131100 R196631:S196636 JN196631:JO196636 TJ196631:TK196636 ADF196631:ADG196636 ANB196631:ANC196636 AWX196631:AWY196636 BGT196631:BGU196636 BQP196631:BQQ196636 CAL196631:CAM196636 CKH196631:CKI196636 CUD196631:CUE196636 DDZ196631:DEA196636 DNV196631:DNW196636 DXR196631:DXS196636 EHN196631:EHO196636 ERJ196631:ERK196636 FBF196631:FBG196636 FLB196631:FLC196636 FUX196631:FUY196636 GET196631:GEU196636 GOP196631:GOQ196636 GYL196631:GYM196636 HIH196631:HII196636 HSD196631:HSE196636 IBZ196631:ICA196636 ILV196631:ILW196636 IVR196631:IVS196636 JFN196631:JFO196636 JPJ196631:JPK196636 JZF196631:JZG196636 KJB196631:KJC196636 KSX196631:KSY196636 LCT196631:LCU196636 LMP196631:LMQ196636 LWL196631:LWM196636 MGH196631:MGI196636 MQD196631:MQE196636 MZZ196631:NAA196636 NJV196631:NJW196636 NTR196631:NTS196636 ODN196631:ODO196636 ONJ196631:ONK196636 OXF196631:OXG196636 PHB196631:PHC196636 PQX196631:PQY196636 QAT196631:QAU196636 QKP196631:QKQ196636 QUL196631:QUM196636 REH196631:REI196636 ROD196631:ROE196636 RXZ196631:RYA196636 SHV196631:SHW196636 SRR196631:SRS196636 TBN196631:TBO196636 TLJ196631:TLK196636 TVF196631:TVG196636 UFB196631:UFC196636 UOX196631:UOY196636 UYT196631:UYU196636 VIP196631:VIQ196636 VSL196631:VSM196636 WCH196631:WCI196636 WMD196631:WME196636 WVZ196631:WWA196636 R262167:S262172 JN262167:JO262172 TJ262167:TK262172 ADF262167:ADG262172 ANB262167:ANC262172 AWX262167:AWY262172 BGT262167:BGU262172 BQP262167:BQQ262172 CAL262167:CAM262172 CKH262167:CKI262172 CUD262167:CUE262172 DDZ262167:DEA262172 DNV262167:DNW262172 DXR262167:DXS262172 EHN262167:EHO262172 ERJ262167:ERK262172 FBF262167:FBG262172 FLB262167:FLC262172 FUX262167:FUY262172 GET262167:GEU262172 GOP262167:GOQ262172 GYL262167:GYM262172 HIH262167:HII262172 HSD262167:HSE262172 IBZ262167:ICA262172 ILV262167:ILW262172 IVR262167:IVS262172 JFN262167:JFO262172 JPJ262167:JPK262172 JZF262167:JZG262172 KJB262167:KJC262172 KSX262167:KSY262172 LCT262167:LCU262172 LMP262167:LMQ262172 LWL262167:LWM262172 MGH262167:MGI262172 MQD262167:MQE262172 MZZ262167:NAA262172 NJV262167:NJW262172 NTR262167:NTS262172 ODN262167:ODO262172 ONJ262167:ONK262172 OXF262167:OXG262172 PHB262167:PHC262172 PQX262167:PQY262172 QAT262167:QAU262172 QKP262167:QKQ262172 QUL262167:QUM262172 REH262167:REI262172 ROD262167:ROE262172 RXZ262167:RYA262172 SHV262167:SHW262172 SRR262167:SRS262172 TBN262167:TBO262172 TLJ262167:TLK262172 TVF262167:TVG262172 UFB262167:UFC262172 UOX262167:UOY262172 UYT262167:UYU262172 VIP262167:VIQ262172 VSL262167:VSM262172 WCH262167:WCI262172 WMD262167:WME262172 WVZ262167:WWA262172 R327703:S327708 JN327703:JO327708 TJ327703:TK327708 ADF327703:ADG327708 ANB327703:ANC327708 AWX327703:AWY327708 BGT327703:BGU327708 BQP327703:BQQ327708 CAL327703:CAM327708 CKH327703:CKI327708 CUD327703:CUE327708 DDZ327703:DEA327708 DNV327703:DNW327708 DXR327703:DXS327708 EHN327703:EHO327708 ERJ327703:ERK327708 FBF327703:FBG327708 FLB327703:FLC327708 FUX327703:FUY327708 GET327703:GEU327708 GOP327703:GOQ327708 GYL327703:GYM327708 HIH327703:HII327708 HSD327703:HSE327708 IBZ327703:ICA327708 ILV327703:ILW327708 IVR327703:IVS327708 JFN327703:JFO327708 JPJ327703:JPK327708 JZF327703:JZG327708 KJB327703:KJC327708 KSX327703:KSY327708 LCT327703:LCU327708 LMP327703:LMQ327708 LWL327703:LWM327708 MGH327703:MGI327708 MQD327703:MQE327708 MZZ327703:NAA327708 NJV327703:NJW327708 NTR327703:NTS327708 ODN327703:ODO327708 ONJ327703:ONK327708 OXF327703:OXG327708 PHB327703:PHC327708 PQX327703:PQY327708 QAT327703:QAU327708 QKP327703:QKQ327708 QUL327703:QUM327708 REH327703:REI327708 ROD327703:ROE327708 RXZ327703:RYA327708 SHV327703:SHW327708 SRR327703:SRS327708 TBN327703:TBO327708 TLJ327703:TLK327708 TVF327703:TVG327708 UFB327703:UFC327708 UOX327703:UOY327708 UYT327703:UYU327708 VIP327703:VIQ327708 VSL327703:VSM327708 WCH327703:WCI327708 WMD327703:WME327708 WVZ327703:WWA327708 R393239:S393244 JN393239:JO393244 TJ393239:TK393244 ADF393239:ADG393244 ANB393239:ANC393244 AWX393239:AWY393244 BGT393239:BGU393244 BQP393239:BQQ393244 CAL393239:CAM393244 CKH393239:CKI393244 CUD393239:CUE393244 DDZ393239:DEA393244 DNV393239:DNW393244 DXR393239:DXS393244 EHN393239:EHO393244 ERJ393239:ERK393244 FBF393239:FBG393244 FLB393239:FLC393244 FUX393239:FUY393244 GET393239:GEU393244 GOP393239:GOQ393244 GYL393239:GYM393244 HIH393239:HII393244 HSD393239:HSE393244 IBZ393239:ICA393244 ILV393239:ILW393244 IVR393239:IVS393244 JFN393239:JFO393244 JPJ393239:JPK393244 JZF393239:JZG393244 KJB393239:KJC393244 KSX393239:KSY393244 LCT393239:LCU393244 LMP393239:LMQ393244 LWL393239:LWM393244 MGH393239:MGI393244 MQD393239:MQE393244 MZZ393239:NAA393244 NJV393239:NJW393244 NTR393239:NTS393244 ODN393239:ODO393244 ONJ393239:ONK393244 OXF393239:OXG393244 PHB393239:PHC393244 PQX393239:PQY393244 QAT393239:QAU393244 QKP393239:QKQ393244 QUL393239:QUM393244 REH393239:REI393244 ROD393239:ROE393244 RXZ393239:RYA393244 SHV393239:SHW393244 SRR393239:SRS393244 TBN393239:TBO393244 TLJ393239:TLK393244 TVF393239:TVG393244 UFB393239:UFC393244 UOX393239:UOY393244 UYT393239:UYU393244 VIP393239:VIQ393244 VSL393239:VSM393244 WCH393239:WCI393244 WMD393239:WME393244 WVZ393239:WWA393244 R458775:S458780 JN458775:JO458780 TJ458775:TK458780 ADF458775:ADG458780 ANB458775:ANC458780 AWX458775:AWY458780 BGT458775:BGU458780 BQP458775:BQQ458780 CAL458775:CAM458780 CKH458775:CKI458780 CUD458775:CUE458780 DDZ458775:DEA458780 DNV458775:DNW458780 DXR458775:DXS458780 EHN458775:EHO458780 ERJ458775:ERK458780 FBF458775:FBG458780 FLB458775:FLC458780 FUX458775:FUY458780 GET458775:GEU458780 GOP458775:GOQ458780 GYL458775:GYM458780 HIH458775:HII458780 HSD458775:HSE458780 IBZ458775:ICA458780 ILV458775:ILW458780 IVR458775:IVS458780 JFN458775:JFO458780 JPJ458775:JPK458780 JZF458775:JZG458780 KJB458775:KJC458780 KSX458775:KSY458780 LCT458775:LCU458780 LMP458775:LMQ458780 LWL458775:LWM458780 MGH458775:MGI458780 MQD458775:MQE458780 MZZ458775:NAA458780 NJV458775:NJW458780 NTR458775:NTS458780 ODN458775:ODO458780 ONJ458775:ONK458780 OXF458775:OXG458780 PHB458775:PHC458780 PQX458775:PQY458780 QAT458775:QAU458780 QKP458775:QKQ458780 QUL458775:QUM458780 REH458775:REI458780 ROD458775:ROE458780 RXZ458775:RYA458780 SHV458775:SHW458780 SRR458775:SRS458780 TBN458775:TBO458780 TLJ458775:TLK458780 TVF458775:TVG458780 UFB458775:UFC458780 UOX458775:UOY458780 UYT458775:UYU458780 VIP458775:VIQ458780 VSL458775:VSM458780 WCH458775:WCI458780 WMD458775:WME458780 WVZ458775:WWA458780 R524311:S524316 JN524311:JO524316 TJ524311:TK524316 ADF524311:ADG524316 ANB524311:ANC524316 AWX524311:AWY524316 BGT524311:BGU524316 BQP524311:BQQ524316 CAL524311:CAM524316 CKH524311:CKI524316 CUD524311:CUE524316 DDZ524311:DEA524316 DNV524311:DNW524316 DXR524311:DXS524316 EHN524311:EHO524316 ERJ524311:ERK524316 FBF524311:FBG524316 FLB524311:FLC524316 FUX524311:FUY524316 GET524311:GEU524316 GOP524311:GOQ524316 GYL524311:GYM524316 HIH524311:HII524316 HSD524311:HSE524316 IBZ524311:ICA524316 ILV524311:ILW524316 IVR524311:IVS524316 JFN524311:JFO524316 JPJ524311:JPK524316 JZF524311:JZG524316 KJB524311:KJC524316 KSX524311:KSY524316 LCT524311:LCU524316 LMP524311:LMQ524316 LWL524311:LWM524316 MGH524311:MGI524316 MQD524311:MQE524316 MZZ524311:NAA524316 NJV524311:NJW524316 NTR524311:NTS524316 ODN524311:ODO524316 ONJ524311:ONK524316 OXF524311:OXG524316 PHB524311:PHC524316 PQX524311:PQY524316 QAT524311:QAU524316 QKP524311:QKQ524316 QUL524311:QUM524316 REH524311:REI524316 ROD524311:ROE524316 RXZ524311:RYA524316 SHV524311:SHW524316 SRR524311:SRS524316 TBN524311:TBO524316 TLJ524311:TLK524316 TVF524311:TVG524316 UFB524311:UFC524316 UOX524311:UOY524316 UYT524311:UYU524316 VIP524311:VIQ524316 VSL524311:VSM524316 WCH524311:WCI524316 WMD524311:WME524316 WVZ524311:WWA524316 R589847:S589852 JN589847:JO589852 TJ589847:TK589852 ADF589847:ADG589852 ANB589847:ANC589852 AWX589847:AWY589852 BGT589847:BGU589852 BQP589847:BQQ589852 CAL589847:CAM589852 CKH589847:CKI589852 CUD589847:CUE589852 DDZ589847:DEA589852 DNV589847:DNW589852 DXR589847:DXS589852 EHN589847:EHO589852 ERJ589847:ERK589852 FBF589847:FBG589852 FLB589847:FLC589852 FUX589847:FUY589852 GET589847:GEU589852 GOP589847:GOQ589852 GYL589847:GYM589852 HIH589847:HII589852 HSD589847:HSE589852 IBZ589847:ICA589852 ILV589847:ILW589852 IVR589847:IVS589852 JFN589847:JFO589852 JPJ589847:JPK589852 JZF589847:JZG589852 KJB589847:KJC589852 KSX589847:KSY589852 LCT589847:LCU589852 LMP589847:LMQ589852 LWL589847:LWM589852 MGH589847:MGI589852 MQD589847:MQE589852 MZZ589847:NAA589852 NJV589847:NJW589852 NTR589847:NTS589852 ODN589847:ODO589852 ONJ589847:ONK589852 OXF589847:OXG589852 PHB589847:PHC589852 PQX589847:PQY589852 QAT589847:QAU589852 QKP589847:QKQ589852 QUL589847:QUM589852 REH589847:REI589852 ROD589847:ROE589852 RXZ589847:RYA589852 SHV589847:SHW589852 SRR589847:SRS589852 TBN589847:TBO589852 TLJ589847:TLK589852 TVF589847:TVG589852 UFB589847:UFC589852 UOX589847:UOY589852 UYT589847:UYU589852 VIP589847:VIQ589852 VSL589847:VSM589852 WCH589847:WCI589852 WMD589847:WME589852 WVZ589847:WWA589852 R655383:S655388 JN655383:JO655388 TJ655383:TK655388 ADF655383:ADG655388 ANB655383:ANC655388 AWX655383:AWY655388 BGT655383:BGU655388 BQP655383:BQQ655388 CAL655383:CAM655388 CKH655383:CKI655388 CUD655383:CUE655388 DDZ655383:DEA655388 DNV655383:DNW655388 DXR655383:DXS655388 EHN655383:EHO655388 ERJ655383:ERK655388 FBF655383:FBG655388 FLB655383:FLC655388 FUX655383:FUY655388 GET655383:GEU655388 GOP655383:GOQ655388 GYL655383:GYM655388 HIH655383:HII655388 HSD655383:HSE655388 IBZ655383:ICA655388 ILV655383:ILW655388 IVR655383:IVS655388 JFN655383:JFO655388 JPJ655383:JPK655388 JZF655383:JZG655388 KJB655383:KJC655388 KSX655383:KSY655388 LCT655383:LCU655388 LMP655383:LMQ655388 LWL655383:LWM655388 MGH655383:MGI655388 MQD655383:MQE655388 MZZ655383:NAA655388 NJV655383:NJW655388 NTR655383:NTS655388 ODN655383:ODO655388 ONJ655383:ONK655388 OXF655383:OXG655388 PHB655383:PHC655388 PQX655383:PQY655388 QAT655383:QAU655388 QKP655383:QKQ655388 QUL655383:QUM655388 REH655383:REI655388 ROD655383:ROE655388 RXZ655383:RYA655388 SHV655383:SHW655388 SRR655383:SRS655388 TBN655383:TBO655388 TLJ655383:TLK655388 TVF655383:TVG655388 UFB655383:UFC655388 UOX655383:UOY655388 UYT655383:UYU655388 VIP655383:VIQ655388 VSL655383:VSM655388 WCH655383:WCI655388 WMD655383:WME655388 WVZ655383:WWA655388 R720919:S720924 JN720919:JO720924 TJ720919:TK720924 ADF720919:ADG720924 ANB720919:ANC720924 AWX720919:AWY720924 BGT720919:BGU720924 BQP720919:BQQ720924 CAL720919:CAM720924 CKH720919:CKI720924 CUD720919:CUE720924 DDZ720919:DEA720924 DNV720919:DNW720924 DXR720919:DXS720924 EHN720919:EHO720924 ERJ720919:ERK720924 FBF720919:FBG720924 FLB720919:FLC720924 FUX720919:FUY720924 GET720919:GEU720924 GOP720919:GOQ720924 GYL720919:GYM720924 HIH720919:HII720924 HSD720919:HSE720924 IBZ720919:ICA720924 ILV720919:ILW720924 IVR720919:IVS720924 JFN720919:JFO720924 JPJ720919:JPK720924 JZF720919:JZG720924 KJB720919:KJC720924 KSX720919:KSY720924 LCT720919:LCU720924 LMP720919:LMQ720924 LWL720919:LWM720924 MGH720919:MGI720924 MQD720919:MQE720924 MZZ720919:NAA720924 NJV720919:NJW720924 NTR720919:NTS720924 ODN720919:ODO720924 ONJ720919:ONK720924 OXF720919:OXG720924 PHB720919:PHC720924 PQX720919:PQY720924 QAT720919:QAU720924 QKP720919:QKQ720924 QUL720919:QUM720924 REH720919:REI720924 ROD720919:ROE720924 RXZ720919:RYA720924 SHV720919:SHW720924 SRR720919:SRS720924 TBN720919:TBO720924 TLJ720919:TLK720924 TVF720919:TVG720924 UFB720919:UFC720924 UOX720919:UOY720924 UYT720919:UYU720924 VIP720919:VIQ720924 VSL720919:VSM720924 WCH720919:WCI720924 WMD720919:WME720924 WVZ720919:WWA720924 R786455:S786460 JN786455:JO786460 TJ786455:TK786460 ADF786455:ADG786460 ANB786455:ANC786460 AWX786455:AWY786460 BGT786455:BGU786460 BQP786455:BQQ786460 CAL786455:CAM786460 CKH786455:CKI786460 CUD786455:CUE786460 DDZ786455:DEA786460 DNV786455:DNW786460 DXR786455:DXS786460 EHN786455:EHO786460 ERJ786455:ERK786460 FBF786455:FBG786460 FLB786455:FLC786460 FUX786455:FUY786460 GET786455:GEU786460 GOP786455:GOQ786460 GYL786455:GYM786460 HIH786455:HII786460 HSD786455:HSE786460 IBZ786455:ICA786460 ILV786455:ILW786460 IVR786455:IVS786460 JFN786455:JFO786460 JPJ786455:JPK786460 JZF786455:JZG786460 KJB786455:KJC786460 KSX786455:KSY786460 LCT786455:LCU786460 LMP786455:LMQ786460 LWL786455:LWM786460 MGH786455:MGI786460 MQD786455:MQE786460 MZZ786455:NAA786460 NJV786455:NJW786460 NTR786455:NTS786460 ODN786455:ODO786460 ONJ786455:ONK786460 OXF786455:OXG786460 PHB786455:PHC786460 PQX786455:PQY786460 QAT786455:QAU786460 QKP786455:QKQ786460 QUL786455:QUM786460 REH786455:REI786460 ROD786455:ROE786460 RXZ786455:RYA786460 SHV786455:SHW786460 SRR786455:SRS786460 TBN786455:TBO786460 TLJ786455:TLK786460 TVF786455:TVG786460 UFB786455:UFC786460 UOX786455:UOY786460 UYT786455:UYU786460 VIP786455:VIQ786460 VSL786455:VSM786460 WCH786455:WCI786460 WMD786455:WME786460 WVZ786455:WWA786460 R851991:S851996 JN851991:JO851996 TJ851991:TK851996 ADF851991:ADG851996 ANB851991:ANC851996 AWX851991:AWY851996 BGT851991:BGU851996 BQP851991:BQQ851996 CAL851991:CAM851996 CKH851991:CKI851996 CUD851991:CUE851996 DDZ851991:DEA851996 DNV851991:DNW851996 DXR851991:DXS851996 EHN851991:EHO851996 ERJ851991:ERK851996 FBF851991:FBG851996 FLB851991:FLC851996 FUX851991:FUY851996 GET851991:GEU851996 GOP851991:GOQ851996 GYL851991:GYM851996 HIH851991:HII851996 HSD851991:HSE851996 IBZ851991:ICA851996 ILV851991:ILW851996 IVR851991:IVS851996 JFN851991:JFO851996 JPJ851991:JPK851996 JZF851991:JZG851996 KJB851991:KJC851996 KSX851991:KSY851996 LCT851991:LCU851996 LMP851991:LMQ851996 LWL851991:LWM851996 MGH851991:MGI851996 MQD851991:MQE851996 MZZ851991:NAA851996 NJV851991:NJW851996 NTR851991:NTS851996 ODN851991:ODO851996 ONJ851991:ONK851996 OXF851991:OXG851996 PHB851991:PHC851996 PQX851991:PQY851996 QAT851991:QAU851996 QKP851991:QKQ851996 QUL851991:QUM851996 REH851991:REI851996 ROD851991:ROE851996 RXZ851991:RYA851996 SHV851991:SHW851996 SRR851991:SRS851996 TBN851991:TBO851996 TLJ851991:TLK851996 TVF851991:TVG851996 UFB851991:UFC851996 UOX851991:UOY851996 UYT851991:UYU851996 VIP851991:VIQ851996 VSL851991:VSM851996 WCH851991:WCI851996 WMD851991:WME851996 WVZ851991:WWA851996 R917527:S917532 JN917527:JO917532 TJ917527:TK917532 ADF917527:ADG917532 ANB917527:ANC917532 AWX917527:AWY917532 BGT917527:BGU917532 BQP917527:BQQ917532 CAL917527:CAM917532 CKH917527:CKI917532 CUD917527:CUE917532 DDZ917527:DEA917532 DNV917527:DNW917532 DXR917527:DXS917532 EHN917527:EHO917532 ERJ917527:ERK917532 FBF917527:FBG917532 FLB917527:FLC917532 FUX917527:FUY917532 GET917527:GEU917532 GOP917527:GOQ917532 GYL917527:GYM917532 HIH917527:HII917532 HSD917527:HSE917532 IBZ917527:ICA917532 ILV917527:ILW917532 IVR917527:IVS917532 JFN917527:JFO917532 JPJ917527:JPK917532 JZF917527:JZG917532 KJB917527:KJC917532 KSX917527:KSY917532 LCT917527:LCU917532 LMP917527:LMQ917532 LWL917527:LWM917532 MGH917527:MGI917532 MQD917527:MQE917532 MZZ917527:NAA917532 NJV917527:NJW917532 NTR917527:NTS917532 ODN917527:ODO917532 ONJ917527:ONK917532 OXF917527:OXG917532 PHB917527:PHC917532 PQX917527:PQY917532 QAT917527:QAU917532 QKP917527:QKQ917532 QUL917527:QUM917532 REH917527:REI917532 ROD917527:ROE917532 RXZ917527:RYA917532 SHV917527:SHW917532 SRR917527:SRS917532 TBN917527:TBO917532 TLJ917527:TLK917532 TVF917527:TVG917532 UFB917527:UFC917532 UOX917527:UOY917532 UYT917527:UYU917532 VIP917527:VIQ917532 VSL917527:VSM917532 WCH917527:WCI917532 WMD917527:WME917532 WVZ917527:WWA917532 R983063:S983068 JN983063:JO983068 TJ983063:TK983068 ADF983063:ADG983068 ANB983063:ANC983068 AWX983063:AWY983068 BGT983063:BGU983068 BQP983063:BQQ983068 CAL983063:CAM983068 CKH983063:CKI983068 CUD983063:CUE983068 DDZ983063:DEA983068 DNV983063:DNW983068 DXR983063:DXS983068 EHN983063:EHO983068 ERJ983063:ERK983068 FBF983063:FBG983068 FLB983063:FLC983068 FUX983063:FUY983068 GET983063:GEU983068 GOP983063:GOQ983068 GYL983063:GYM983068 HIH983063:HII983068 HSD983063:HSE983068 IBZ983063:ICA983068 ILV983063:ILW983068 IVR983063:IVS983068 JFN983063:JFO983068 JPJ983063:JPK983068 JZF983063:JZG983068 KJB983063:KJC983068 KSX983063:KSY983068 LCT983063:LCU983068 LMP983063:LMQ983068 LWL983063:LWM983068 MGH983063:MGI983068 MQD983063:MQE983068 MZZ983063:NAA983068 NJV983063:NJW983068 NTR983063:NTS983068 ODN983063:ODO983068 ONJ983063:ONK983068 OXF983063:OXG983068 PHB983063:PHC983068 PQX983063:PQY983068 QAT983063:QAU983068 QKP983063:QKQ983068 QUL983063:QUM983068 REH983063:REI983068 ROD983063:ROE983068 RXZ983063:RYA983068 SHV983063:SHW983068 SRR983063:SRS983068 TBN983063:TBO983068 TLJ983063:TLK983068 TVF983063:TVG983068 UFB983063:UFC983068 UOX983063:UOY983068 UYT983063:UYU983068 VIP983063:VIQ983068 VSL983063:VSM983068 WCH983063:WCI983068 WMD983063:WME983068 WVZ983063:WWA983068 AF17:AG26 KB17:KC26 TX17:TY26 ADT17:ADU26 ANP17:ANQ26 AXL17:AXM26 BHH17:BHI26 BRD17:BRE26 CAZ17:CBA26 CKV17:CKW26 CUR17:CUS26 DEN17:DEO26 DOJ17:DOK26 DYF17:DYG26 EIB17:EIC26 ERX17:ERY26 FBT17:FBU26 FLP17:FLQ26 FVL17:FVM26 GFH17:GFI26 GPD17:GPE26 GYZ17:GZA26 HIV17:HIW26 HSR17:HSS26 ICN17:ICO26 IMJ17:IMK26 IWF17:IWG26 JGB17:JGC26 JPX17:JPY26 JZT17:JZU26 KJP17:KJQ26 KTL17:KTM26 LDH17:LDI26 LND17:LNE26 LWZ17:LXA26 MGV17:MGW26 MQR17:MQS26 NAN17:NAO26 NKJ17:NKK26 NUF17:NUG26 OEB17:OEC26 ONX17:ONY26 OXT17:OXU26 PHP17:PHQ26 PRL17:PRM26 QBH17:QBI26 QLD17:QLE26 QUZ17:QVA26 REV17:REW26 ROR17:ROS26 RYN17:RYO26 SIJ17:SIK26 SSF17:SSG26 TCB17:TCC26 TLX17:TLY26 TVT17:TVU26 UFP17:UFQ26 UPL17:UPM26 UZH17:UZI26 VJD17:VJE26 VSZ17:VTA26 WCV17:WCW26 WMR17:WMS26 WWN17:WWO26 AF65553:AG65562 KB65553:KC65562 TX65553:TY65562 ADT65553:ADU65562 ANP65553:ANQ65562 AXL65553:AXM65562 BHH65553:BHI65562 BRD65553:BRE65562 CAZ65553:CBA65562 CKV65553:CKW65562 CUR65553:CUS65562 DEN65553:DEO65562 DOJ65553:DOK65562 DYF65553:DYG65562 EIB65553:EIC65562 ERX65553:ERY65562 FBT65553:FBU65562 FLP65553:FLQ65562 FVL65553:FVM65562 GFH65553:GFI65562 GPD65553:GPE65562 GYZ65553:GZA65562 HIV65553:HIW65562 HSR65553:HSS65562 ICN65553:ICO65562 IMJ65553:IMK65562 IWF65553:IWG65562 JGB65553:JGC65562 JPX65553:JPY65562 JZT65553:JZU65562 KJP65553:KJQ65562 KTL65553:KTM65562 LDH65553:LDI65562 LND65553:LNE65562 LWZ65553:LXA65562 MGV65553:MGW65562 MQR65553:MQS65562 NAN65553:NAO65562 NKJ65553:NKK65562 NUF65553:NUG65562 OEB65553:OEC65562 ONX65553:ONY65562 OXT65553:OXU65562 PHP65553:PHQ65562 PRL65553:PRM65562 QBH65553:QBI65562 QLD65553:QLE65562 QUZ65553:QVA65562 REV65553:REW65562 ROR65553:ROS65562 RYN65553:RYO65562 SIJ65553:SIK65562 SSF65553:SSG65562 TCB65553:TCC65562 TLX65553:TLY65562 TVT65553:TVU65562 UFP65553:UFQ65562 UPL65553:UPM65562 UZH65553:UZI65562 VJD65553:VJE65562 VSZ65553:VTA65562 WCV65553:WCW65562 WMR65553:WMS65562 WWN65553:WWO65562 AF131089:AG131098 KB131089:KC131098 TX131089:TY131098 ADT131089:ADU131098 ANP131089:ANQ131098 AXL131089:AXM131098 BHH131089:BHI131098 BRD131089:BRE131098 CAZ131089:CBA131098 CKV131089:CKW131098 CUR131089:CUS131098 DEN131089:DEO131098 DOJ131089:DOK131098 DYF131089:DYG131098 EIB131089:EIC131098 ERX131089:ERY131098 FBT131089:FBU131098 FLP131089:FLQ131098 FVL131089:FVM131098 GFH131089:GFI131098 GPD131089:GPE131098 GYZ131089:GZA131098 HIV131089:HIW131098 HSR131089:HSS131098 ICN131089:ICO131098 IMJ131089:IMK131098 IWF131089:IWG131098 JGB131089:JGC131098 JPX131089:JPY131098 JZT131089:JZU131098 KJP131089:KJQ131098 KTL131089:KTM131098 LDH131089:LDI131098 LND131089:LNE131098 LWZ131089:LXA131098 MGV131089:MGW131098 MQR131089:MQS131098 NAN131089:NAO131098 NKJ131089:NKK131098 NUF131089:NUG131098 OEB131089:OEC131098 ONX131089:ONY131098 OXT131089:OXU131098 PHP131089:PHQ131098 PRL131089:PRM131098 QBH131089:QBI131098 QLD131089:QLE131098 QUZ131089:QVA131098 REV131089:REW131098 ROR131089:ROS131098 RYN131089:RYO131098 SIJ131089:SIK131098 SSF131089:SSG131098 TCB131089:TCC131098 TLX131089:TLY131098 TVT131089:TVU131098 UFP131089:UFQ131098 UPL131089:UPM131098 UZH131089:UZI131098 VJD131089:VJE131098 VSZ131089:VTA131098 WCV131089:WCW131098 WMR131089:WMS131098 WWN131089:WWO131098 AF196625:AG196634 KB196625:KC196634 TX196625:TY196634 ADT196625:ADU196634 ANP196625:ANQ196634 AXL196625:AXM196634 BHH196625:BHI196634 BRD196625:BRE196634 CAZ196625:CBA196634 CKV196625:CKW196634 CUR196625:CUS196634 DEN196625:DEO196634 DOJ196625:DOK196634 DYF196625:DYG196634 EIB196625:EIC196634 ERX196625:ERY196634 FBT196625:FBU196634 FLP196625:FLQ196634 FVL196625:FVM196634 GFH196625:GFI196634 GPD196625:GPE196634 GYZ196625:GZA196634 HIV196625:HIW196634 HSR196625:HSS196634 ICN196625:ICO196634 IMJ196625:IMK196634 IWF196625:IWG196634 JGB196625:JGC196634 JPX196625:JPY196634 JZT196625:JZU196634 KJP196625:KJQ196634 KTL196625:KTM196634 LDH196625:LDI196634 LND196625:LNE196634 LWZ196625:LXA196634 MGV196625:MGW196634 MQR196625:MQS196634 NAN196625:NAO196634 NKJ196625:NKK196634 NUF196625:NUG196634 OEB196625:OEC196634 ONX196625:ONY196634 OXT196625:OXU196634 PHP196625:PHQ196634 PRL196625:PRM196634 QBH196625:QBI196634 QLD196625:QLE196634 QUZ196625:QVA196634 REV196625:REW196634 ROR196625:ROS196634 RYN196625:RYO196634 SIJ196625:SIK196634 SSF196625:SSG196634 TCB196625:TCC196634 TLX196625:TLY196634 TVT196625:TVU196634 UFP196625:UFQ196634 UPL196625:UPM196634 UZH196625:UZI196634 VJD196625:VJE196634 VSZ196625:VTA196634 WCV196625:WCW196634 WMR196625:WMS196634 WWN196625:WWO196634 AF262161:AG262170 KB262161:KC262170 TX262161:TY262170 ADT262161:ADU262170 ANP262161:ANQ262170 AXL262161:AXM262170 BHH262161:BHI262170 BRD262161:BRE262170 CAZ262161:CBA262170 CKV262161:CKW262170 CUR262161:CUS262170 DEN262161:DEO262170 DOJ262161:DOK262170 DYF262161:DYG262170 EIB262161:EIC262170 ERX262161:ERY262170 FBT262161:FBU262170 FLP262161:FLQ262170 FVL262161:FVM262170 GFH262161:GFI262170 GPD262161:GPE262170 GYZ262161:GZA262170 HIV262161:HIW262170 HSR262161:HSS262170 ICN262161:ICO262170 IMJ262161:IMK262170 IWF262161:IWG262170 JGB262161:JGC262170 JPX262161:JPY262170 JZT262161:JZU262170 KJP262161:KJQ262170 KTL262161:KTM262170 LDH262161:LDI262170 LND262161:LNE262170 LWZ262161:LXA262170 MGV262161:MGW262170 MQR262161:MQS262170 NAN262161:NAO262170 NKJ262161:NKK262170 NUF262161:NUG262170 OEB262161:OEC262170 ONX262161:ONY262170 OXT262161:OXU262170 PHP262161:PHQ262170 PRL262161:PRM262170 QBH262161:QBI262170 QLD262161:QLE262170 QUZ262161:QVA262170 REV262161:REW262170 ROR262161:ROS262170 RYN262161:RYO262170 SIJ262161:SIK262170 SSF262161:SSG262170 TCB262161:TCC262170 TLX262161:TLY262170 TVT262161:TVU262170 UFP262161:UFQ262170 UPL262161:UPM262170 UZH262161:UZI262170 VJD262161:VJE262170 VSZ262161:VTA262170 WCV262161:WCW262170 WMR262161:WMS262170 WWN262161:WWO262170 AF327697:AG327706 KB327697:KC327706 TX327697:TY327706 ADT327697:ADU327706 ANP327697:ANQ327706 AXL327697:AXM327706 BHH327697:BHI327706 BRD327697:BRE327706 CAZ327697:CBA327706 CKV327697:CKW327706 CUR327697:CUS327706 DEN327697:DEO327706 DOJ327697:DOK327706 DYF327697:DYG327706 EIB327697:EIC327706 ERX327697:ERY327706 FBT327697:FBU327706 FLP327697:FLQ327706 FVL327697:FVM327706 GFH327697:GFI327706 GPD327697:GPE327706 GYZ327697:GZA327706 HIV327697:HIW327706 HSR327697:HSS327706 ICN327697:ICO327706 IMJ327697:IMK327706 IWF327697:IWG327706 JGB327697:JGC327706 JPX327697:JPY327706 JZT327697:JZU327706 KJP327697:KJQ327706 KTL327697:KTM327706 LDH327697:LDI327706 LND327697:LNE327706 LWZ327697:LXA327706 MGV327697:MGW327706 MQR327697:MQS327706 NAN327697:NAO327706 NKJ327697:NKK327706 NUF327697:NUG327706 OEB327697:OEC327706 ONX327697:ONY327706 OXT327697:OXU327706 PHP327697:PHQ327706 PRL327697:PRM327706 QBH327697:QBI327706 QLD327697:QLE327706 QUZ327697:QVA327706 REV327697:REW327706 ROR327697:ROS327706 RYN327697:RYO327706 SIJ327697:SIK327706 SSF327697:SSG327706 TCB327697:TCC327706 TLX327697:TLY327706 TVT327697:TVU327706 UFP327697:UFQ327706 UPL327697:UPM327706 UZH327697:UZI327706 VJD327697:VJE327706 VSZ327697:VTA327706 WCV327697:WCW327706 WMR327697:WMS327706 WWN327697:WWO327706 AF393233:AG393242 KB393233:KC393242 TX393233:TY393242 ADT393233:ADU393242 ANP393233:ANQ393242 AXL393233:AXM393242 BHH393233:BHI393242 BRD393233:BRE393242 CAZ393233:CBA393242 CKV393233:CKW393242 CUR393233:CUS393242 DEN393233:DEO393242 DOJ393233:DOK393242 DYF393233:DYG393242 EIB393233:EIC393242 ERX393233:ERY393242 FBT393233:FBU393242 FLP393233:FLQ393242 FVL393233:FVM393242 GFH393233:GFI393242 GPD393233:GPE393242 GYZ393233:GZA393242 HIV393233:HIW393242 HSR393233:HSS393242 ICN393233:ICO393242 IMJ393233:IMK393242 IWF393233:IWG393242 JGB393233:JGC393242 JPX393233:JPY393242 JZT393233:JZU393242 KJP393233:KJQ393242 KTL393233:KTM393242 LDH393233:LDI393242 LND393233:LNE393242 LWZ393233:LXA393242 MGV393233:MGW393242 MQR393233:MQS393242 NAN393233:NAO393242 NKJ393233:NKK393242 NUF393233:NUG393242 OEB393233:OEC393242 ONX393233:ONY393242 OXT393233:OXU393242 PHP393233:PHQ393242 PRL393233:PRM393242 QBH393233:QBI393242 QLD393233:QLE393242 QUZ393233:QVA393242 REV393233:REW393242 ROR393233:ROS393242 RYN393233:RYO393242 SIJ393233:SIK393242 SSF393233:SSG393242 TCB393233:TCC393242 TLX393233:TLY393242 TVT393233:TVU393242 UFP393233:UFQ393242 UPL393233:UPM393242 UZH393233:UZI393242 VJD393233:VJE393242 VSZ393233:VTA393242 WCV393233:WCW393242 WMR393233:WMS393242 WWN393233:WWO393242 AF458769:AG458778 KB458769:KC458778 TX458769:TY458778 ADT458769:ADU458778 ANP458769:ANQ458778 AXL458769:AXM458778 BHH458769:BHI458778 BRD458769:BRE458778 CAZ458769:CBA458778 CKV458769:CKW458778 CUR458769:CUS458778 DEN458769:DEO458778 DOJ458769:DOK458778 DYF458769:DYG458778 EIB458769:EIC458778 ERX458769:ERY458778 FBT458769:FBU458778 FLP458769:FLQ458778 FVL458769:FVM458778 GFH458769:GFI458778 GPD458769:GPE458778 GYZ458769:GZA458778 HIV458769:HIW458778 HSR458769:HSS458778 ICN458769:ICO458778 IMJ458769:IMK458778 IWF458769:IWG458778 JGB458769:JGC458778 JPX458769:JPY458778 JZT458769:JZU458778 KJP458769:KJQ458778 KTL458769:KTM458778 LDH458769:LDI458778 LND458769:LNE458778 LWZ458769:LXA458778 MGV458769:MGW458778 MQR458769:MQS458778 NAN458769:NAO458778 NKJ458769:NKK458778 NUF458769:NUG458778 OEB458769:OEC458778 ONX458769:ONY458778 OXT458769:OXU458778 PHP458769:PHQ458778 PRL458769:PRM458778 QBH458769:QBI458778 QLD458769:QLE458778 QUZ458769:QVA458778 REV458769:REW458778 ROR458769:ROS458778 RYN458769:RYO458778 SIJ458769:SIK458778 SSF458769:SSG458778 TCB458769:TCC458778 TLX458769:TLY458778 TVT458769:TVU458778 UFP458769:UFQ458778 UPL458769:UPM458778 UZH458769:UZI458778 VJD458769:VJE458778 VSZ458769:VTA458778 WCV458769:WCW458778 WMR458769:WMS458778 WWN458769:WWO458778 AF524305:AG524314 KB524305:KC524314 TX524305:TY524314 ADT524305:ADU524314 ANP524305:ANQ524314 AXL524305:AXM524314 BHH524305:BHI524314 BRD524305:BRE524314 CAZ524305:CBA524314 CKV524305:CKW524314 CUR524305:CUS524314 DEN524305:DEO524314 DOJ524305:DOK524314 DYF524305:DYG524314 EIB524305:EIC524314 ERX524305:ERY524314 FBT524305:FBU524314 FLP524305:FLQ524314 FVL524305:FVM524314 GFH524305:GFI524314 GPD524305:GPE524314 GYZ524305:GZA524314 HIV524305:HIW524314 HSR524305:HSS524314 ICN524305:ICO524314 IMJ524305:IMK524314 IWF524305:IWG524314 JGB524305:JGC524314 JPX524305:JPY524314 JZT524305:JZU524314 KJP524305:KJQ524314 KTL524305:KTM524314 LDH524305:LDI524314 LND524305:LNE524314 LWZ524305:LXA524314 MGV524305:MGW524314 MQR524305:MQS524314 NAN524305:NAO524314 NKJ524305:NKK524314 NUF524305:NUG524314 OEB524305:OEC524314 ONX524305:ONY524314 OXT524305:OXU524314 PHP524305:PHQ524314 PRL524305:PRM524314 QBH524305:QBI524314 QLD524305:QLE524314 QUZ524305:QVA524314 REV524305:REW524314 ROR524305:ROS524314 RYN524305:RYO524314 SIJ524305:SIK524314 SSF524305:SSG524314 TCB524305:TCC524314 TLX524305:TLY524314 TVT524305:TVU524314 UFP524305:UFQ524314 UPL524305:UPM524314 UZH524305:UZI524314 VJD524305:VJE524314 VSZ524305:VTA524314 WCV524305:WCW524314 WMR524305:WMS524314 WWN524305:WWO524314 AF589841:AG589850 KB589841:KC589850 TX589841:TY589850 ADT589841:ADU589850 ANP589841:ANQ589850 AXL589841:AXM589850 BHH589841:BHI589850 BRD589841:BRE589850 CAZ589841:CBA589850 CKV589841:CKW589850 CUR589841:CUS589850 DEN589841:DEO589850 DOJ589841:DOK589850 DYF589841:DYG589850 EIB589841:EIC589850 ERX589841:ERY589850 FBT589841:FBU589850 FLP589841:FLQ589850 FVL589841:FVM589850 GFH589841:GFI589850 GPD589841:GPE589850 GYZ589841:GZA589850 HIV589841:HIW589850 HSR589841:HSS589850 ICN589841:ICO589850 IMJ589841:IMK589850 IWF589841:IWG589850 JGB589841:JGC589850 JPX589841:JPY589850 JZT589841:JZU589850 KJP589841:KJQ589850 KTL589841:KTM589850 LDH589841:LDI589850 LND589841:LNE589850 LWZ589841:LXA589850 MGV589841:MGW589850 MQR589841:MQS589850 NAN589841:NAO589850 NKJ589841:NKK589850 NUF589841:NUG589850 OEB589841:OEC589850 ONX589841:ONY589850 OXT589841:OXU589850 PHP589841:PHQ589850 PRL589841:PRM589850 QBH589841:QBI589850 QLD589841:QLE589850 QUZ589841:QVA589850 REV589841:REW589850 ROR589841:ROS589850 RYN589841:RYO589850 SIJ589841:SIK589850 SSF589841:SSG589850 TCB589841:TCC589850 TLX589841:TLY589850 TVT589841:TVU589850 UFP589841:UFQ589850 UPL589841:UPM589850 UZH589841:UZI589850 VJD589841:VJE589850 VSZ589841:VTA589850 WCV589841:WCW589850 WMR589841:WMS589850 WWN589841:WWO589850 AF655377:AG655386 KB655377:KC655386 TX655377:TY655386 ADT655377:ADU655386 ANP655377:ANQ655386 AXL655377:AXM655386 BHH655377:BHI655386 BRD655377:BRE655386 CAZ655377:CBA655386 CKV655377:CKW655386 CUR655377:CUS655386 DEN655377:DEO655386 DOJ655377:DOK655386 DYF655377:DYG655386 EIB655377:EIC655386 ERX655377:ERY655386 FBT655377:FBU655386 FLP655377:FLQ655386 FVL655377:FVM655386 GFH655377:GFI655386 GPD655377:GPE655386 GYZ655377:GZA655386 HIV655377:HIW655386 HSR655377:HSS655386 ICN655377:ICO655386 IMJ655377:IMK655386 IWF655377:IWG655386 JGB655377:JGC655386 JPX655377:JPY655386 JZT655377:JZU655386 KJP655377:KJQ655386 KTL655377:KTM655386 LDH655377:LDI655386 LND655377:LNE655386 LWZ655377:LXA655386 MGV655377:MGW655386 MQR655377:MQS655386 NAN655377:NAO655386 NKJ655377:NKK655386 NUF655377:NUG655386 OEB655377:OEC655386 ONX655377:ONY655386 OXT655377:OXU655386 PHP655377:PHQ655386 PRL655377:PRM655386 QBH655377:QBI655386 QLD655377:QLE655386 QUZ655377:QVA655386 REV655377:REW655386 ROR655377:ROS655386 RYN655377:RYO655386 SIJ655377:SIK655386 SSF655377:SSG655386 TCB655377:TCC655386 TLX655377:TLY655386 TVT655377:TVU655386 UFP655377:UFQ655386 UPL655377:UPM655386 UZH655377:UZI655386 VJD655377:VJE655386 VSZ655377:VTA655386 WCV655377:WCW655386 WMR655377:WMS655386 WWN655377:WWO655386 AF720913:AG720922 KB720913:KC720922 TX720913:TY720922 ADT720913:ADU720922 ANP720913:ANQ720922 AXL720913:AXM720922 BHH720913:BHI720922 BRD720913:BRE720922 CAZ720913:CBA720922 CKV720913:CKW720922 CUR720913:CUS720922 DEN720913:DEO720922 DOJ720913:DOK720922 DYF720913:DYG720922 EIB720913:EIC720922 ERX720913:ERY720922 FBT720913:FBU720922 FLP720913:FLQ720922 FVL720913:FVM720922 GFH720913:GFI720922 GPD720913:GPE720922 GYZ720913:GZA720922 HIV720913:HIW720922 HSR720913:HSS720922 ICN720913:ICO720922 IMJ720913:IMK720922 IWF720913:IWG720922 JGB720913:JGC720922 JPX720913:JPY720922 JZT720913:JZU720922 KJP720913:KJQ720922 KTL720913:KTM720922 LDH720913:LDI720922 LND720913:LNE720922 LWZ720913:LXA720922 MGV720913:MGW720922 MQR720913:MQS720922 NAN720913:NAO720922 NKJ720913:NKK720922 NUF720913:NUG720922 OEB720913:OEC720922 ONX720913:ONY720922 OXT720913:OXU720922 PHP720913:PHQ720922 PRL720913:PRM720922 QBH720913:QBI720922 QLD720913:QLE720922 QUZ720913:QVA720922 REV720913:REW720922 ROR720913:ROS720922 RYN720913:RYO720922 SIJ720913:SIK720922 SSF720913:SSG720922 TCB720913:TCC720922 TLX720913:TLY720922 TVT720913:TVU720922 UFP720913:UFQ720922 UPL720913:UPM720922 UZH720913:UZI720922 VJD720913:VJE720922 VSZ720913:VTA720922 WCV720913:WCW720922 WMR720913:WMS720922 WWN720913:WWO720922 AF786449:AG786458 KB786449:KC786458 TX786449:TY786458 ADT786449:ADU786458 ANP786449:ANQ786458 AXL786449:AXM786458 BHH786449:BHI786458 BRD786449:BRE786458 CAZ786449:CBA786458 CKV786449:CKW786458 CUR786449:CUS786458 DEN786449:DEO786458 DOJ786449:DOK786458 DYF786449:DYG786458 EIB786449:EIC786458 ERX786449:ERY786458 FBT786449:FBU786458 FLP786449:FLQ786458 FVL786449:FVM786458 GFH786449:GFI786458 GPD786449:GPE786458 GYZ786449:GZA786458 HIV786449:HIW786458 HSR786449:HSS786458 ICN786449:ICO786458 IMJ786449:IMK786458 IWF786449:IWG786458 JGB786449:JGC786458 JPX786449:JPY786458 JZT786449:JZU786458 KJP786449:KJQ786458 KTL786449:KTM786458 LDH786449:LDI786458 LND786449:LNE786458 LWZ786449:LXA786458 MGV786449:MGW786458 MQR786449:MQS786458 NAN786449:NAO786458 NKJ786449:NKK786458 NUF786449:NUG786458 OEB786449:OEC786458 ONX786449:ONY786458 OXT786449:OXU786458 PHP786449:PHQ786458 PRL786449:PRM786458 QBH786449:QBI786458 QLD786449:QLE786458 QUZ786449:QVA786458 REV786449:REW786458 ROR786449:ROS786458 RYN786449:RYO786458 SIJ786449:SIK786458 SSF786449:SSG786458 TCB786449:TCC786458 TLX786449:TLY786458 TVT786449:TVU786458 UFP786449:UFQ786458 UPL786449:UPM786458 UZH786449:UZI786458 VJD786449:VJE786458 VSZ786449:VTA786458 WCV786449:WCW786458 WMR786449:WMS786458 WWN786449:WWO786458 AF851985:AG851994 KB851985:KC851994 TX851985:TY851994 ADT851985:ADU851994 ANP851985:ANQ851994 AXL851985:AXM851994 BHH851985:BHI851994 BRD851985:BRE851994 CAZ851985:CBA851994 CKV851985:CKW851994 CUR851985:CUS851994 DEN851985:DEO851994 DOJ851985:DOK851994 DYF851985:DYG851994 EIB851985:EIC851994 ERX851985:ERY851994 FBT851985:FBU851994 FLP851985:FLQ851994 FVL851985:FVM851994 GFH851985:GFI851994 GPD851985:GPE851994 GYZ851985:GZA851994 HIV851985:HIW851994 HSR851985:HSS851994 ICN851985:ICO851994 IMJ851985:IMK851994 IWF851985:IWG851994 JGB851985:JGC851994 JPX851985:JPY851994 JZT851985:JZU851994 KJP851985:KJQ851994 KTL851985:KTM851994 LDH851985:LDI851994 LND851985:LNE851994 LWZ851985:LXA851994 MGV851985:MGW851994 MQR851985:MQS851994 NAN851985:NAO851994 NKJ851985:NKK851994 NUF851985:NUG851994 OEB851985:OEC851994 ONX851985:ONY851994 OXT851985:OXU851994 PHP851985:PHQ851994 PRL851985:PRM851994 QBH851985:QBI851994 QLD851985:QLE851994 QUZ851985:QVA851994 REV851985:REW851994 ROR851985:ROS851994 RYN851985:RYO851994 SIJ851985:SIK851994 SSF851985:SSG851994 TCB851985:TCC851994 TLX851985:TLY851994 TVT851985:TVU851994 UFP851985:UFQ851994 UPL851985:UPM851994 UZH851985:UZI851994 VJD851985:VJE851994 VSZ851985:VTA851994 WCV851985:WCW851994 WMR851985:WMS851994 WWN851985:WWO851994 AF917521:AG917530 KB917521:KC917530 TX917521:TY917530 ADT917521:ADU917530 ANP917521:ANQ917530 AXL917521:AXM917530 BHH917521:BHI917530 BRD917521:BRE917530 CAZ917521:CBA917530 CKV917521:CKW917530 CUR917521:CUS917530 DEN917521:DEO917530 DOJ917521:DOK917530 DYF917521:DYG917530 EIB917521:EIC917530 ERX917521:ERY917530 FBT917521:FBU917530 FLP917521:FLQ917530 FVL917521:FVM917530 GFH917521:GFI917530 GPD917521:GPE917530 GYZ917521:GZA917530 HIV917521:HIW917530 HSR917521:HSS917530 ICN917521:ICO917530 IMJ917521:IMK917530 IWF917521:IWG917530 JGB917521:JGC917530 JPX917521:JPY917530 JZT917521:JZU917530 KJP917521:KJQ917530 KTL917521:KTM917530 LDH917521:LDI917530 LND917521:LNE917530 LWZ917521:LXA917530 MGV917521:MGW917530 MQR917521:MQS917530 NAN917521:NAO917530 NKJ917521:NKK917530 NUF917521:NUG917530 OEB917521:OEC917530 ONX917521:ONY917530 OXT917521:OXU917530 PHP917521:PHQ917530 PRL917521:PRM917530 QBH917521:QBI917530 QLD917521:QLE917530 QUZ917521:QVA917530 REV917521:REW917530 ROR917521:ROS917530 RYN917521:RYO917530 SIJ917521:SIK917530 SSF917521:SSG917530 TCB917521:TCC917530 TLX917521:TLY917530 TVT917521:TVU917530 UFP917521:UFQ917530 UPL917521:UPM917530 UZH917521:UZI917530 VJD917521:VJE917530 VSZ917521:VTA917530 WCV917521:WCW917530 WMR917521:WMS917530 WWN917521:WWO917530 AF983057:AG983066 KB983057:KC983066 TX983057:TY983066 ADT983057:ADU983066 ANP983057:ANQ983066 AXL983057:AXM983066 BHH983057:BHI983066 BRD983057:BRE983066 CAZ983057:CBA983066 CKV983057:CKW983066 CUR983057:CUS983066 DEN983057:DEO983066 DOJ983057:DOK983066 DYF983057:DYG983066 EIB983057:EIC983066 ERX983057:ERY983066 FBT983057:FBU983066 FLP983057:FLQ983066 FVL983057:FVM983066 GFH983057:GFI983066 GPD983057:GPE983066 GYZ983057:GZA983066 HIV983057:HIW983066 HSR983057:HSS983066 ICN983057:ICO983066 IMJ983057:IMK983066 IWF983057:IWG983066 JGB983057:JGC983066 JPX983057:JPY983066 JZT983057:JZU983066 KJP983057:KJQ983066 KTL983057:KTM983066 LDH983057:LDI983066 LND983057:LNE983066 LWZ983057:LXA983066 MGV983057:MGW983066 MQR983057:MQS983066 NAN983057:NAO983066 NKJ983057:NKK983066 NUF983057:NUG983066 OEB983057:OEC983066 ONX983057:ONY983066 OXT983057:OXU983066 PHP983057:PHQ983066 PRL983057:PRM983066 QBH983057:QBI983066 QLD983057:QLE983066 QUZ983057:QVA983066 REV983057:REW983066 ROR983057:ROS983066 RYN983057:RYO983066 SIJ983057:SIK983066 SSF983057:SSG983066 TCB983057:TCC983066 TLX983057:TLY983066 TVT983057:TVU983066 UFP983057:UFQ983066 UPL983057:UPM983066 UZH983057:UZI983066 VJD983057:VJE983066 VSZ983057:VTA983066 WCV983057:WCW983066 WMR983057:WMS983066 WWN983057:WWO983066 AF13:AG14 KB13:KC14 TX13:TY14 ADT13:ADU14 ANP13:ANQ14 AXL13:AXM14 BHH13:BHI14 BRD13:BRE14 CAZ13:CBA14 CKV13:CKW14 CUR13:CUS14 DEN13:DEO14 DOJ13:DOK14 DYF13:DYG14 EIB13:EIC14 ERX13:ERY14 FBT13:FBU14 FLP13:FLQ14 FVL13:FVM14 GFH13:GFI14 GPD13:GPE14 GYZ13:GZA14 HIV13:HIW14 HSR13:HSS14 ICN13:ICO14 IMJ13:IMK14 IWF13:IWG14 JGB13:JGC14 JPX13:JPY14 JZT13:JZU14 KJP13:KJQ14 KTL13:KTM14 LDH13:LDI14 LND13:LNE14 LWZ13:LXA14 MGV13:MGW14 MQR13:MQS14 NAN13:NAO14 NKJ13:NKK14 NUF13:NUG14 OEB13:OEC14 ONX13:ONY14 OXT13:OXU14 PHP13:PHQ14 PRL13:PRM14 QBH13:QBI14 QLD13:QLE14 QUZ13:QVA14 REV13:REW14 ROR13:ROS14 RYN13:RYO14 SIJ13:SIK14 SSF13:SSG14 TCB13:TCC14 TLX13:TLY14 TVT13:TVU14 UFP13:UFQ14 UPL13:UPM14 UZH13:UZI14 VJD13:VJE14 VSZ13:VTA14 WCV13:WCW14 WMR13:WMS14 WWN13:WWO14 AF65549:AG65550 KB65549:KC65550 TX65549:TY65550 ADT65549:ADU65550 ANP65549:ANQ65550 AXL65549:AXM65550 BHH65549:BHI65550 BRD65549:BRE65550 CAZ65549:CBA65550 CKV65549:CKW65550 CUR65549:CUS65550 DEN65549:DEO65550 DOJ65549:DOK65550 DYF65549:DYG65550 EIB65549:EIC65550 ERX65549:ERY65550 FBT65549:FBU65550 FLP65549:FLQ65550 FVL65549:FVM65550 GFH65549:GFI65550 GPD65549:GPE65550 GYZ65549:GZA65550 HIV65549:HIW65550 HSR65549:HSS65550 ICN65549:ICO65550 IMJ65549:IMK65550 IWF65549:IWG65550 JGB65549:JGC65550 JPX65549:JPY65550 JZT65549:JZU65550 KJP65549:KJQ65550 KTL65549:KTM65550 LDH65549:LDI65550 LND65549:LNE65550 LWZ65549:LXA65550 MGV65549:MGW65550 MQR65549:MQS65550 NAN65549:NAO65550 NKJ65549:NKK65550 NUF65549:NUG65550 OEB65549:OEC65550 ONX65549:ONY65550 OXT65549:OXU65550 PHP65549:PHQ65550 PRL65549:PRM65550 QBH65549:QBI65550 QLD65549:QLE65550 QUZ65549:QVA65550 REV65549:REW65550 ROR65549:ROS65550 RYN65549:RYO65550 SIJ65549:SIK65550 SSF65549:SSG65550 TCB65549:TCC65550 TLX65549:TLY65550 TVT65549:TVU65550 UFP65549:UFQ65550 UPL65549:UPM65550 UZH65549:UZI65550 VJD65549:VJE65550 VSZ65549:VTA65550 WCV65549:WCW65550 WMR65549:WMS65550 WWN65549:WWO65550 AF131085:AG131086 KB131085:KC131086 TX131085:TY131086 ADT131085:ADU131086 ANP131085:ANQ131086 AXL131085:AXM131086 BHH131085:BHI131086 BRD131085:BRE131086 CAZ131085:CBA131086 CKV131085:CKW131086 CUR131085:CUS131086 DEN131085:DEO131086 DOJ131085:DOK131086 DYF131085:DYG131086 EIB131085:EIC131086 ERX131085:ERY131086 FBT131085:FBU131086 FLP131085:FLQ131086 FVL131085:FVM131086 GFH131085:GFI131086 GPD131085:GPE131086 GYZ131085:GZA131086 HIV131085:HIW131086 HSR131085:HSS131086 ICN131085:ICO131086 IMJ131085:IMK131086 IWF131085:IWG131086 JGB131085:JGC131086 JPX131085:JPY131086 JZT131085:JZU131086 KJP131085:KJQ131086 KTL131085:KTM131086 LDH131085:LDI131086 LND131085:LNE131086 LWZ131085:LXA131086 MGV131085:MGW131086 MQR131085:MQS131086 NAN131085:NAO131086 NKJ131085:NKK131086 NUF131085:NUG131086 OEB131085:OEC131086 ONX131085:ONY131086 OXT131085:OXU131086 PHP131085:PHQ131086 PRL131085:PRM131086 QBH131085:QBI131086 QLD131085:QLE131086 QUZ131085:QVA131086 REV131085:REW131086 ROR131085:ROS131086 RYN131085:RYO131086 SIJ131085:SIK131086 SSF131085:SSG131086 TCB131085:TCC131086 TLX131085:TLY131086 TVT131085:TVU131086 UFP131085:UFQ131086 UPL131085:UPM131086 UZH131085:UZI131086 VJD131085:VJE131086 VSZ131085:VTA131086 WCV131085:WCW131086 WMR131085:WMS131086 WWN131085:WWO131086 AF196621:AG196622 KB196621:KC196622 TX196621:TY196622 ADT196621:ADU196622 ANP196621:ANQ196622 AXL196621:AXM196622 BHH196621:BHI196622 BRD196621:BRE196622 CAZ196621:CBA196622 CKV196621:CKW196622 CUR196621:CUS196622 DEN196621:DEO196622 DOJ196621:DOK196622 DYF196621:DYG196622 EIB196621:EIC196622 ERX196621:ERY196622 FBT196621:FBU196622 FLP196621:FLQ196622 FVL196621:FVM196622 GFH196621:GFI196622 GPD196621:GPE196622 GYZ196621:GZA196622 HIV196621:HIW196622 HSR196621:HSS196622 ICN196621:ICO196622 IMJ196621:IMK196622 IWF196621:IWG196622 JGB196621:JGC196622 JPX196621:JPY196622 JZT196621:JZU196622 KJP196621:KJQ196622 KTL196621:KTM196622 LDH196621:LDI196622 LND196621:LNE196622 LWZ196621:LXA196622 MGV196621:MGW196622 MQR196621:MQS196622 NAN196621:NAO196622 NKJ196621:NKK196622 NUF196621:NUG196622 OEB196621:OEC196622 ONX196621:ONY196622 OXT196621:OXU196622 PHP196621:PHQ196622 PRL196621:PRM196622 QBH196621:QBI196622 QLD196621:QLE196622 QUZ196621:QVA196622 REV196621:REW196622 ROR196621:ROS196622 RYN196621:RYO196622 SIJ196621:SIK196622 SSF196621:SSG196622 TCB196621:TCC196622 TLX196621:TLY196622 TVT196621:TVU196622 UFP196621:UFQ196622 UPL196621:UPM196622 UZH196621:UZI196622 VJD196621:VJE196622 VSZ196621:VTA196622 WCV196621:WCW196622 WMR196621:WMS196622 WWN196621:WWO196622 AF262157:AG262158 KB262157:KC262158 TX262157:TY262158 ADT262157:ADU262158 ANP262157:ANQ262158 AXL262157:AXM262158 BHH262157:BHI262158 BRD262157:BRE262158 CAZ262157:CBA262158 CKV262157:CKW262158 CUR262157:CUS262158 DEN262157:DEO262158 DOJ262157:DOK262158 DYF262157:DYG262158 EIB262157:EIC262158 ERX262157:ERY262158 FBT262157:FBU262158 FLP262157:FLQ262158 FVL262157:FVM262158 GFH262157:GFI262158 GPD262157:GPE262158 GYZ262157:GZA262158 HIV262157:HIW262158 HSR262157:HSS262158 ICN262157:ICO262158 IMJ262157:IMK262158 IWF262157:IWG262158 JGB262157:JGC262158 JPX262157:JPY262158 JZT262157:JZU262158 KJP262157:KJQ262158 KTL262157:KTM262158 LDH262157:LDI262158 LND262157:LNE262158 LWZ262157:LXA262158 MGV262157:MGW262158 MQR262157:MQS262158 NAN262157:NAO262158 NKJ262157:NKK262158 NUF262157:NUG262158 OEB262157:OEC262158 ONX262157:ONY262158 OXT262157:OXU262158 PHP262157:PHQ262158 PRL262157:PRM262158 QBH262157:QBI262158 QLD262157:QLE262158 QUZ262157:QVA262158 REV262157:REW262158 ROR262157:ROS262158 RYN262157:RYO262158 SIJ262157:SIK262158 SSF262157:SSG262158 TCB262157:TCC262158 TLX262157:TLY262158 TVT262157:TVU262158 UFP262157:UFQ262158 UPL262157:UPM262158 UZH262157:UZI262158 VJD262157:VJE262158 VSZ262157:VTA262158 WCV262157:WCW262158 WMR262157:WMS262158 WWN262157:WWO262158 AF327693:AG327694 KB327693:KC327694 TX327693:TY327694 ADT327693:ADU327694 ANP327693:ANQ327694 AXL327693:AXM327694 BHH327693:BHI327694 BRD327693:BRE327694 CAZ327693:CBA327694 CKV327693:CKW327694 CUR327693:CUS327694 DEN327693:DEO327694 DOJ327693:DOK327694 DYF327693:DYG327694 EIB327693:EIC327694 ERX327693:ERY327694 FBT327693:FBU327694 FLP327693:FLQ327694 FVL327693:FVM327694 GFH327693:GFI327694 GPD327693:GPE327694 GYZ327693:GZA327694 HIV327693:HIW327694 HSR327693:HSS327694 ICN327693:ICO327694 IMJ327693:IMK327694 IWF327693:IWG327694 JGB327693:JGC327694 JPX327693:JPY327694 JZT327693:JZU327694 KJP327693:KJQ327694 KTL327693:KTM327694 LDH327693:LDI327694 LND327693:LNE327694 LWZ327693:LXA327694 MGV327693:MGW327694 MQR327693:MQS327694 NAN327693:NAO327694 NKJ327693:NKK327694 NUF327693:NUG327694 OEB327693:OEC327694 ONX327693:ONY327694 OXT327693:OXU327694 PHP327693:PHQ327694 PRL327693:PRM327694 QBH327693:QBI327694 QLD327693:QLE327694 QUZ327693:QVA327694 REV327693:REW327694 ROR327693:ROS327694 RYN327693:RYO327694 SIJ327693:SIK327694 SSF327693:SSG327694 TCB327693:TCC327694 TLX327693:TLY327694 TVT327693:TVU327694 UFP327693:UFQ327694 UPL327693:UPM327694 UZH327693:UZI327694 VJD327693:VJE327694 VSZ327693:VTA327694 WCV327693:WCW327694 WMR327693:WMS327694 WWN327693:WWO327694 AF393229:AG393230 KB393229:KC393230 TX393229:TY393230 ADT393229:ADU393230 ANP393229:ANQ393230 AXL393229:AXM393230 BHH393229:BHI393230 BRD393229:BRE393230 CAZ393229:CBA393230 CKV393229:CKW393230 CUR393229:CUS393230 DEN393229:DEO393230 DOJ393229:DOK393230 DYF393229:DYG393230 EIB393229:EIC393230 ERX393229:ERY393230 FBT393229:FBU393230 FLP393229:FLQ393230 FVL393229:FVM393230 GFH393229:GFI393230 GPD393229:GPE393230 GYZ393229:GZA393230 HIV393229:HIW393230 HSR393229:HSS393230 ICN393229:ICO393230 IMJ393229:IMK393230 IWF393229:IWG393230 JGB393229:JGC393230 JPX393229:JPY393230 JZT393229:JZU393230 KJP393229:KJQ393230 KTL393229:KTM393230 LDH393229:LDI393230 LND393229:LNE393230 LWZ393229:LXA393230 MGV393229:MGW393230 MQR393229:MQS393230 NAN393229:NAO393230 NKJ393229:NKK393230 NUF393229:NUG393230 OEB393229:OEC393230 ONX393229:ONY393230 OXT393229:OXU393230 PHP393229:PHQ393230 PRL393229:PRM393230 QBH393229:QBI393230 QLD393229:QLE393230 QUZ393229:QVA393230 REV393229:REW393230 ROR393229:ROS393230 RYN393229:RYO393230 SIJ393229:SIK393230 SSF393229:SSG393230 TCB393229:TCC393230 TLX393229:TLY393230 TVT393229:TVU393230 UFP393229:UFQ393230 UPL393229:UPM393230 UZH393229:UZI393230 VJD393229:VJE393230 VSZ393229:VTA393230 WCV393229:WCW393230 WMR393229:WMS393230 WWN393229:WWO393230 AF458765:AG458766 KB458765:KC458766 TX458765:TY458766 ADT458765:ADU458766 ANP458765:ANQ458766 AXL458765:AXM458766 BHH458765:BHI458766 BRD458765:BRE458766 CAZ458765:CBA458766 CKV458765:CKW458766 CUR458765:CUS458766 DEN458765:DEO458766 DOJ458765:DOK458766 DYF458765:DYG458766 EIB458765:EIC458766 ERX458765:ERY458766 FBT458765:FBU458766 FLP458765:FLQ458766 FVL458765:FVM458766 GFH458765:GFI458766 GPD458765:GPE458766 GYZ458765:GZA458766 HIV458765:HIW458766 HSR458765:HSS458766 ICN458765:ICO458766 IMJ458765:IMK458766 IWF458765:IWG458766 JGB458765:JGC458766 JPX458765:JPY458766 JZT458765:JZU458766 KJP458765:KJQ458766 KTL458765:KTM458766 LDH458765:LDI458766 LND458765:LNE458766 LWZ458765:LXA458766 MGV458765:MGW458766 MQR458765:MQS458766 NAN458765:NAO458766 NKJ458765:NKK458766 NUF458765:NUG458766 OEB458765:OEC458766 ONX458765:ONY458766 OXT458765:OXU458766 PHP458765:PHQ458766 PRL458765:PRM458766 QBH458765:QBI458766 QLD458765:QLE458766 QUZ458765:QVA458766 REV458765:REW458766 ROR458765:ROS458766 RYN458765:RYO458766 SIJ458765:SIK458766 SSF458765:SSG458766 TCB458765:TCC458766 TLX458765:TLY458766 TVT458765:TVU458766 UFP458765:UFQ458766 UPL458765:UPM458766 UZH458765:UZI458766 VJD458765:VJE458766 VSZ458765:VTA458766 WCV458765:WCW458766 WMR458765:WMS458766 WWN458765:WWO458766 AF524301:AG524302 KB524301:KC524302 TX524301:TY524302 ADT524301:ADU524302 ANP524301:ANQ524302 AXL524301:AXM524302 BHH524301:BHI524302 BRD524301:BRE524302 CAZ524301:CBA524302 CKV524301:CKW524302 CUR524301:CUS524302 DEN524301:DEO524302 DOJ524301:DOK524302 DYF524301:DYG524302 EIB524301:EIC524302 ERX524301:ERY524302 FBT524301:FBU524302 FLP524301:FLQ524302 FVL524301:FVM524302 GFH524301:GFI524302 GPD524301:GPE524302 GYZ524301:GZA524302 HIV524301:HIW524302 HSR524301:HSS524302 ICN524301:ICO524302 IMJ524301:IMK524302 IWF524301:IWG524302 JGB524301:JGC524302 JPX524301:JPY524302 JZT524301:JZU524302 KJP524301:KJQ524302 KTL524301:KTM524302 LDH524301:LDI524302 LND524301:LNE524302 LWZ524301:LXA524302 MGV524301:MGW524302 MQR524301:MQS524302 NAN524301:NAO524302 NKJ524301:NKK524302 NUF524301:NUG524302 OEB524301:OEC524302 ONX524301:ONY524302 OXT524301:OXU524302 PHP524301:PHQ524302 PRL524301:PRM524302 QBH524301:QBI524302 QLD524301:QLE524302 QUZ524301:QVA524302 REV524301:REW524302 ROR524301:ROS524302 RYN524301:RYO524302 SIJ524301:SIK524302 SSF524301:SSG524302 TCB524301:TCC524302 TLX524301:TLY524302 TVT524301:TVU524302 UFP524301:UFQ524302 UPL524301:UPM524302 UZH524301:UZI524302 VJD524301:VJE524302 VSZ524301:VTA524302 WCV524301:WCW524302 WMR524301:WMS524302 WWN524301:WWO524302 AF589837:AG589838 KB589837:KC589838 TX589837:TY589838 ADT589837:ADU589838 ANP589837:ANQ589838 AXL589837:AXM589838 BHH589837:BHI589838 BRD589837:BRE589838 CAZ589837:CBA589838 CKV589837:CKW589838 CUR589837:CUS589838 DEN589837:DEO589838 DOJ589837:DOK589838 DYF589837:DYG589838 EIB589837:EIC589838 ERX589837:ERY589838 FBT589837:FBU589838 FLP589837:FLQ589838 FVL589837:FVM589838 GFH589837:GFI589838 GPD589837:GPE589838 GYZ589837:GZA589838 HIV589837:HIW589838 HSR589837:HSS589838 ICN589837:ICO589838 IMJ589837:IMK589838 IWF589837:IWG589838 JGB589837:JGC589838 JPX589837:JPY589838 JZT589837:JZU589838 KJP589837:KJQ589838 KTL589837:KTM589838 LDH589837:LDI589838 LND589837:LNE589838 LWZ589837:LXA589838 MGV589837:MGW589838 MQR589837:MQS589838 NAN589837:NAO589838 NKJ589837:NKK589838 NUF589837:NUG589838 OEB589837:OEC589838 ONX589837:ONY589838 OXT589837:OXU589838 PHP589837:PHQ589838 PRL589837:PRM589838 QBH589837:QBI589838 QLD589837:QLE589838 QUZ589837:QVA589838 REV589837:REW589838 ROR589837:ROS589838 RYN589837:RYO589838 SIJ589837:SIK589838 SSF589837:SSG589838 TCB589837:TCC589838 TLX589837:TLY589838 TVT589837:TVU589838 UFP589837:UFQ589838 UPL589837:UPM589838 UZH589837:UZI589838 VJD589837:VJE589838 VSZ589837:VTA589838 WCV589837:WCW589838 WMR589837:WMS589838 WWN589837:WWO589838 AF655373:AG655374 KB655373:KC655374 TX655373:TY655374 ADT655373:ADU655374 ANP655373:ANQ655374 AXL655373:AXM655374 BHH655373:BHI655374 BRD655373:BRE655374 CAZ655373:CBA655374 CKV655373:CKW655374 CUR655373:CUS655374 DEN655373:DEO655374 DOJ655373:DOK655374 DYF655373:DYG655374 EIB655373:EIC655374 ERX655373:ERY655374 FBT655373:FBU655374 FLP655373:FLQ655374 FVL655373:FVM655374 GFH655373:GFI655374 GPD655373:GPE655374 GYZ655373:GZA655374 HIV655373:HIW655374 HSR655373:HSS655374 ICN655373:ICO655374 IMJ655373:IMK655374 IWF655373:IWG655374 JGB655373:JGC655374 JPX655373:JPY655374 JZT655373:JZU655374 KJP655373:KJQ655374 KTL655373:KTM655374 LDH655373:LDI655374 LND655373:LNE655374 LWZ655373:LXA655374 MGV655373:MGW655374 MQR655373:MQS655374 NAN655373:NAO655374 NKJ655373:NKK655374 NUF655373:NUG655374 OEB655373:OEC655374 ONX655373:ONY655374 OXT655373:OXU655374 PHP655373:PHQ655374 PRL655373:PRM655374 QBH655373:QBI655374 QLD655373:QLE655374 QUZ655373:QVA655374 REV655373:REW655374 ROR655373:ROS655374 RYN655373:RYO655374 SIJ655373:SIK655374 SSF655373:SSG655374 TCB655373:TCC655374 TLX655373:TLY655374 TVT655373:TVU655374 UFP655373:UFQ655374 UPL655373:UPM655374 UZH655373:UZI655374 VJD655373:VJE655374 VSZ655373:VTA655374 WCV655373:WCW655374 WMR655373:WMS655374 WWN655373:WWO655374 AF720909:AG720910 KB720909:KC720910 TX720909:TY720910 ADT720909:ADU720910 ANP720909:ANQ720910 AXL720909:AXM720910 BHH720909:BHI720910 BRD720909:BRE720910 CAZ720909:CBA720910 CKV720909:CKW720910 CUR720909:CUS720910 DEN720909:DEO720910 DOJ720909:DOK720910 DYF720909:DYG720910 EIB720909:EIC720910 ERX720909:ERY720910 FBT720909:FBU720910 FLP720909:FLQ720910 FVL720909:FVM720910 GFH720909:GFI720910 GPD720909:GPE720910 GYZ720909:GZA720910 HIV720909:HIW720910 HSR720909:HSS720910 ICN720909:ICO720910 IMJ720909:IMK720910 IWF720909:IWG720910 JGB720909:JGC720910 JPX720909:JPY720910 JZT720909:JZU720910 KJP720909:KJQ720910 KTL720909:KTM720910 LDH720909:LDI720910 LND720909:LNE720910 LWZ720909:LXA720910 MGV720909:MGW720910 MQR720909:MQS720910 NAN720909:NAO720910 NKJ720909:NKK720910 NUF720909:NUG720910 OEB720909:OEC720910 ONX720909:ONY720910 OXT720909:OXU720910 PHP720909:PHQ720910 PRL720909:PRM720910 QBH720909:QBI720910 QLD720909:QLE720910 QUZ720909:QVA720910 REV720909:REW720910 ROR720909:ROS720910 RYN720909:RYO720910 SIJ720909:SIK720910 SSF720909:SSG720910 TCB720909:TCC720910 TLX720909:TLY720910 TVT720909:TVU720910 UFP720909:UFQ720910 UPL720909:UPM720910 UZH720909:UZI720910 VJD720909:VJE720910 VSZ720909:VTA720910 WCV720909:WCW720910 WMR720909:WMS720910 WWN720909:WWO720910 AF786445:AG786446 KB786445:KC786446 TX786445:TY786446 ADT786445:ADU786446 ANP786445:ANQ786446 AXL786445:AXM786446 BHH786445:BHI786446 BRD786445:BRE786446 CAZ786445:CBA786446 CKV786445:CKW786446 CUR786445:CUS786446 DEN786445:DEO786446 DOJ786445:DOK786446 DYF786445:DYG786446 EIB786445:EIC786446 ERX786445:ERY786446 FBT786445:FBU786446 FLP786445:FLQ786446 FVL786445:FVM786446 GFH786445:GFI786446 GPD786445:GPE786446 GYZ786445:GZA786446 HIV786445:HIW786446 HSR786445:HSS786446 ICN786445:ICO786446 IMJ786445:IMK786446 IWF786445:IWG786446 JGB786445:JGC786446 JPX786445:JPY786446 JZT786445:JZU786446 KJP786445:KJQ786446 KTL786445:KTM786446 LDH786445:LDI786446 LND786445:LNE786446 LWZ786445:LXA786446 MGV786445:MGW786446 MQR786445:MQS786446 NAN786445:NAO786446 NKJ786445:NKK786446 NUF786445:NUG786446 OEB786445:OEC786446 ONX786445:ONY786446 OXT786445:OXU786446 PHP786445:PHQ786446 PRL786445:PRM786446 QBH786445:QBI786446 QLD786445:QLE786446 QUZ786445:QVA786446 REV786445:REW786446 ROR786445:ROS786446 RYN786445:RYO786446 SIJ786445:SIK786446 SSF786445:SSG786446 TCB786445:TCC786446 TLX786445:TLY786446 TVT786445:TVU786446 UFP786445:UFQ786446 UPL786445:UPM786446 UZH786445:UZI786446 VJD786445:VJE786446 VSZ786445:VTA786446 WCV786445:WCW786446 WMR786445:WMS786446 WWN786445:WWO786446 AF851981:AG851982 KB851981:KC851982 TX851981:TY851982 ADT851981:ADU851982 ANP851981:ANQ851982 AXL851981:AXM851982 BHH851981:BHI851982 BRD851981:BRE851982 CAZ851981:CBA851982 CKV851981:CKW851982 CUR851981:CUS851982 DEN851981:DEO851982 DOJ851981:DOK851982 DYF851981:DYG851982 EIB851981:EIC851982 ERX851981:ERY851982 FBT851981:FBU851982 FLP851981:FLQ851982 FVL851981:FVM851982 GFH851981:GFI851982 GPD851981:GPE851982 GYZ851981:GZA851982 HIV851981:HIW851982 HSR851981:HSS851982 ICN851981:ICO851982 IMJ851981:IMK851982 IWF851981:IWG851982 JGB851981:JGC851982 JPX851981:JPY851982 JZT851981:JZU851982 KJP851981:KJQ851982 KTL851981:KTM851982 LDH851981:LDI851982 LND851981:LNE851982 LWZ851981:LXA851982 MGV851981:MGW851982 MQR851981:MQS851982 NAN851981:NAO851982 NKJ851981:NKK851982 NUF851981:NUG851982 OEB851981:OEC851982 ONX851981:ONY851982 OXT851981:OXU851982 PHP851981:PHQ851982 PRL851981:PRM851982 QBH851981:QBI851982 QLD851981:QLE851982 QUZ851981:QVA851982 REV851981:REW851982 ROR851981:ROS851982 RYN851981:RYO851982 SIJ851981:SIK851982 SSF851981:SSG851982 TCB851981:TCC851982 TLX851981:TLY851982 TVT851981:TVU851982 UFP851981:UFQ851982 UPL851981:UPM851982 UZH851981:UZI851982 VJD851981:VJE851982 VSZ851981:VTA851982 WCV851981:WCW851982 WMR851981:WMS851982 WWN851981:WWO851982 AF917517:AG917518 KB917517:KC917518 TX917517:TY917518 ADT917517:ADU917518 ANP917517:ANQ917518 AXL917517:AXM917518 BHH917517:BHI917518 BRD917517:BRE917518 CAZ917517:CBA917518 CKV917517:CKW917518 CUR917517:CUS917518 DEN917517:DEO917518 DOJ917517:DOK917518 DYF917517:DYG917518 EIB917517:EIC917518 ERX917517:ERY917518 FBT917517:FBU917518 FLP917517:FLQ917518 FVL917517:FVM917518 GFH917517:GFI917518 GPD917517:GPE917518 GYZ917517:GZA917518 HIV917517:HIW917518 HSR917517:HSS917518 ICN917517:ICO917518 IMJ917517:IMK917518 IWF917517:IWG917518 JGB917517:JGC917518 JPX917517:JPY917518 JZT917517:JZU917518 KJP917517:KJQ917518 KTL917517:KTM917518 LDH917517:LDI917518 LND917517:LNE917518 LWZ917517:LXA917518 MGV917517:MGW917518 MQR917517:MQS917518 NAN917517:NAO917518 NKJ917517:NKK917518 NUF917517:NUG917518 OEB917517:OEC917518 ONX917517:ONY917518 OXT917517:OXU917518 PHP917517:PHQ917518 PRL917517:PRM917518 QBH917517:QBI917518 QLD917517:QLE917518 QUZ917517:QVA917518 REV917517:REW917518 ROR917517:ROS917518 RYN917517:RYO917518 SIJ917517:SIK917518 SSF917517:SSG917518 TCB917517:TCC917518 TLX917517:TLY917518 TVT917517:TVU917518 UFP917517:UFQ917518 UPL917517:UPM917518 UZH917517:UZI917518 VJD917517:VJE917518 VSZ917517:VTA917518 WCV917517:WCW917518 WMR917517:WMS917518 WWN917517:WWO917518 AF983053:AG983054 KB983053:KC983054 TX983053:TY983054 ADT983053:ADU983054 ANP983053:ANQ983054 AXL983053:AXM983054 BHH983053:BHI983054 BRD983053:BRE983054 CAZ983053:CBA983054 CKV983053:CKW983054 CUR983053:CUS983054 DEN983053:DEO983054 DOJ983053:DOK983054 DYF983053:DYG983054 EIB983053:EIC983054 ERX983053:ERY983054 FBT983053:FBU983054 FLP983053:FLQ983054 FVL983053:FVM983054 GFH983053:GFI983054 GPD983053:GPE983054 GYZ983053:GZA983054 HIV983053:HIW983054 HSR983053:HSS983054 ICN983053:ICO983054 IMJ983053:IMK983054 IWF983053:IWG983054 JGB983053:JGC983054 JPX983053:JPY983054 JZT983053:JZU983054 KJP983053:KJQ983054 KTL983053:KTM983054 LDH983053:LDI983054 LND983053:LNE983054 LWZ983053:LXA983054 MGV983053:MGW983054 MQR983053:MQS983054 NAN983053:NAO983054 NKJ983053:NKK983054 NUF983053:NUG983054 OEB983053:OEC983054 ONX983053:ONY983054 OXT983053:OXU983054 PHP983053:PHQ983054 PRL983053:PRM983054 QBH983053:QBI983054 QLD983053:QLE983054 QUZ983053:QVA983054 REV983053:REW983054 ROR983053:ROS983054 RYN983053:RYO983054 SIJ983053:SIK983054 SSF983053:SSG983054 TCB983053:TCC983054 TLX983053:TLY983054 TVT983053:TVU983054 UFP983053:UFQ983054 UPL983053:UPM983054 UZH983053:UZI983054 VJD983053:VJE983054 VSZ983053:VTA983054 WCV983053:WCW983054 WMR983053:WMS983054 WWN983053:WWO983054">
      <formula1>"○"</formula1>
    </dataValidation>
  </dataValidations>
  <printOptions horizontalCentered="1"/>
  <pageMargins left="0.39370078740157483" right="0" top="0.39370078740157483" bottom="0.19685039370078741" header="0.39370078740157483" footer="0.39370078740157483"/>
  <pageSetup paperSize="9" scale="96" orientation="landscape" cellComments="asDisplayed" r:id="rId1"/>
  <headerFooter alignWithMargins="0"/>
  <rowBreaks count="1" manualBreakCount="1">
    <brk id="40" max="3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view="pageBreakPreview" topLeftCell="A7" zoomScaleNormal="100" zoomScaleSheetLayoutView="100" workbookViewId="0">
      <selection activeCell="I6" sqref="I6:I12"/>
    </sheetView>
  </sheetViews>
  <sheetFormatPr defaultRowHeight="13.5"/>
  <cols>
    <col min="1" max="5" width="3.75" style="301" customWidth="1"/>
    <col min="6" max="6" width="5.5" style="301" customWidth="1"/>
    <col min="7" max="7" width="3" style="301" customWidth="1"/>
    <col min="8" max="8" width="10.75" style="301" customWidth="1"/>
    <col min="9" max="9" width="2" style="301" customWidth="1"/>
    <col min="10" max="10" width="3.75" style="301" bestFit="1" customWidth="1"/>
    <col min="11" max="11" width="5.375" style="301" customWidth="1"/>
    <col min="12" max="12" width="2.125" style="301" customWidth="1"/>
    <col min="13" max="13" width="2" style="301" customWidth="1"/>
    <col min="14" max="14" width="15" style="301" customWidth="1"/>
    <col min="15" max="15" width="5.625" style="301" bestFit="1" customWidth="1"/>
    <col min="16" max="16" width="14.875" style="301" customWidth="1"/>
    <col min="17" max="17" width="1.375" style="301" customWidth="1"/>
    <col min="18" max="18" width="10" style="301" customWidth="1"/>
    <col min="19" max="19" width="4.75" style="301" customWidth="1"/>
    <col min="20" max="25" width="3.75" style="301" customWidth="1"/>
    <col min="26" max="26" width="4" style="301" customWidth="1"/>
    <col min="27" max="27" width="5.375" style="301" customWidth="1"/>
    <col min="28" max="256" width="9" style="301"/>
    <col min="257" max="261" width="3.75" style="301" customWidth="1"/>
    <col min="262" max="262" width="5.5" style="301" customWidth="1"/>
    <col min="263" max="263" width="3" style="301" customWidth="1"/>
    <col min="264" max="264" width="10.75" style="301" customWidth="1"/>
    <col min="265" max="265" width="2" style="301" customWidth="1"/>
    <col min="266" max="266" width="3.75" style="301" bestFit="1" customWidth="1"/>
    <col min="267" max="267" width="5.375" style="301" customWidth="1"/>
    <col min="268" max="268" width="2.125" style="301" customWidth="1"/>
    <col min="269" max="269" width="2" style="301" customWidth="1"/>
    <col min="270" max="270" width="15" style="301" customWidth="1"/>
    <col min="271" max="271" width="5.625" style="301" bestFit="1" customWidth="1"/>
    <col min="272" max="272" width="14.875" style="301" customWidth="1"/>
    <col min="273" max="273" width="1.375" style="301" customWidth="1"/>
    <col min="274" max="274" width="10" style="301" customWidth="1"/>
    <col min="275" max="275" width="4.75" style="301" customWidth="1"/>
    <col min="276" max="281" width="3.75" style="301" customWidth="1"/>
    <col min="282" max="282" width="4" style="301" customWidth="1"/>
    <col min="283" max="283" width="5.375" style="301" customWidth="1"/>
    <col min="284" max="512" width="9" style="301"/>
    <col min="513" max="517" width="3.75" style="301" customWidth="1"/>
    <col min="518" max="518" width="5.5" style="301" customWidth="1"/>
    <col min="519" max="519" width="3" style="301" customWidth="1"/>
    <col min="520" max="520" width="10.75" style="301" customWidth="1"/>
    <col min="521" max="521" width="2" style="301" customWidth="1"/>
    <col min="522" max="522" width="3.75" style="301" bestFit="1" customWidth="1"/>
    <col min="523" max="523" width="5.375" style="301" customWidth="1"/>
    <col min="524" max="524" width="2.125" style="301" customWidth="1"/>
    <col min="525" max="525" width="2" style="301" customWidth="1"/>
    <col min="526" max="526" width="15" style="301" customWidth="1"/>
    <col min="527" max="527" width="5.625" style="301" bestFit="1" customWidth="1"/>
    <col min="528" max="528" width="14.875" style="301" customWidth="1"/>
    <col min="529" max="529" width="1.375" style="301" customWidth="1"/>
    <col min="530" max="530" width="10" style="301" customWidth="1"/>
    <col min="531" max="531" width="4.75" style="301" customWidth="1"/>
    <col min="532" max="537" width="3.75" style="301" customWidth="1"/>
    <col min="538" max="538" width="4" style="301" customWidth="1"/>
    <col min="539" max="539" width="5.375" style="301" customWidth="1"/>
    <col min="540" max="768" width="9" style="301"/>
    <col min="769" max="773" width="3.75" style="301" customWidth="1"/>
    <col min="774" max="774" width="5.5" style="301" customWidth="1"/>
    <col min="775" max="775" width="3" style="301" customWidth="1"/>
    <col min="776" max="776" width="10.75" style="301" customWidth="1"/>
    <col min="777" max="777" width="2" style="301" customWidth="1"/>
    <col min="778" max="778" width="3.75" style="301" bestFit="1" customWidth="1"/>
    <col min="779" max="779" width="5.375" style="301" customWidth="1"/>
    <col min="780" max="780" width="2.125" style="301" customWidth="1"/>
    <col min="781" max="781" width="2" style="301" customWidth="1"/>
    <col min="782" max="782" width="15" style="301" customWidth="1"/>
    <col min="783" max="783" width="5.625" style="301" bestFit="1" customWidth="1"/>
    <col min="784" max="784" width="14.875" style="301" customWidth="1"/>
    <col min="785" max="785" width="1.375" style="301" customWidth="1"/>
    <col min="786" max="786" width="10" style="301" customWidth="1"/>
    <col min="787" max="787" width="4.75" style="301" customWidth="1"/>
    <col min="788" max="793" width="3.75" style="301" customWidth="1"/>
    <col min="794" max="794" width="4" style="301" customWidth="1"/>
    <col min="795" max="795" width="5.375" style="301" customWidth="1"/>
    <col min="796" max="1024" width="9" style="301"/>
    <col min="1025" max="1029" width="3.75" style="301" customWidth="1"/>
    <col min="1030" max="1030" width="5.5" style="301" customWidth="1"/>
    <col min="1031" max="1031" width="3" style="301" customWidth="1"/>
    <col min="1032" max="1032" width="10.75" style="301" customWidth="1"/>
    <col min="1033" max="1033" width="2" style="301" customWidth="1"/>
    <col min="1034" max="1034" width="3.75" style="301" bestFit="1" customWidth="1"/>
    <col min="1035" max="1035" width="5.375" style="301" customWidth="1"/>
    <col min="1036" max="1036" width="2.125" style="301" customWidth="1"/>
    <col min="1037" max="1037" width="2" style="301" customWidth="1"/>
    <col min="1038" max="1038" width="15" style="301" customWidth="1"/>
    <col min="1039" max="1039" width="5.625" style="301" bestFit="1" customWidth="1"/>
    <col min="1040" max="1040" width="14.875" style="301" customWidth="1"/>
    <col min="1041" max="1041" width="1.375" style="301" customWidth="1"/>
    <col min="1042" max="1042" width="10" style="301" customWidth="1"/>
    <col min="1043" max="1043" width="4.75" style="301" customWidth="1"/>
    <col min="1044" max="1049" width="3.75" style="301" customWidth="1"/>
    <col min="1050" max="1050" width="4" style="301" customWidth="1"/>
    <col min="1051" max="1051" width="5.375" style="301" customWidth="1"/>
    <col min="1052" max="1280" width="9" style="301"/>
    <col min="1281" max="1285" width="3.75" style="301" customWidth="1"/>
    <col min="1286" max="1286" width="5.5" style="301" customWidth="1"/>
    <col min="1287" max="1287" width="3" style="301" customWidth="1"/>
    <col min="1288" max="1288" width="10.75" style="301" customWidth="1"/>
    <col min="1289" max="1289" width="2" style="301" customWidth="1"/>
    <col min="1290" max="1290" width="3.75" style="301" bestFit="1" customWidth="1"/>
    <col min="1291" max="1291" width="5.375" style="301" customWidth="1"/>
    <col min="1292" max="1292" width="2.125" style="301" customWidth="1"/>
    <col min="1293" max="1293" width="2" style="301" customWidth="1"/>
    <col min="1294" max="1294" width="15" style="301" customWidth="1"/>
    <col min="1295" max="1295" width="5.625" style="301" bestFit="1" customWidth="1"/>
    <col min="1296" max="1296" width="14.875" style="301" customWidth="1"/>
    <col min="1297" max="1297" width="1.375" style="301" customWidth="1"/>
    <col min="1298" max="1298" width="10" style="301" customWidth="1"/>
    <col min="1299" max="1299" width="4.75" style="301" customWidth="1"/>
    <col min="1300" max="1305" width="3.75" style="301" customWidth="1"/>
    <col min="1306" max="1306" width="4" style="301" customWidth="1"/>
    <col min="1307" max="1307" width="5.375" style="301" customWidth="1"/>
    <col min="1308" max="1536" width="9" style="301"/>
    <col min="1537" max="1541" width="3.75" style="301" customWidth="1"/>
    <col min="1542" max="1542" width="5.5" style="301" customWidth="1"/>
    <col min="1543" max="1543" width="3" style="301" customWidth="1"/>
    <col min="1544" max="1544" width="10.75" style="301" customWidth="1"/>
    <col min="1545" max="1545" width="2" style="301" customWidth="1"/>
    <col min="1546" max="1546" width="3.75" style="301" bestFit="1" customWidth="1"/>
    <col min="1547" max="1547" width="5.375" style="301" customWidth="1"/>
    <col min="1548" max="1548" width="2.125" style="301" customWidth="1"/>
    <col min="1549" max="1549" width="2" style="301" customWidth="1"/>
    <col min="1550" max="1550" width="15" style="301" customWidth="1"/>
    <col min="1551" max="1551" width="5.625" style="301" bestFit="1" customWidth="1"/>
    <col min="1552" max="1552" width="14.875" style="301" customWidth="1"/>
    <col min="1553" max="1553" width="1.375" style="301" customWidth="1"/>
    <col min="1554" max="1554" width="10" style="301" customWidth="1"/>
    <col min="1555" max="1555" width="4.75" style="301" customWidth="1"/>
    <col min="1556" max="1561" width="3.75" style="301" customWidth="1"/>
    <col min="1562" max="1562" width="4" style="301" customWidth="1"/>
    <col min="1563" max="1563" width="5.375" style="301" customWidth="1"/>
    <col min="1564" max="1792" width="9" style="301"/>
    <col min="1793" max="1797" width="3.75" style="301" customWidth="1"/>
    <col min="1798" max="1798" width="5.5" style="301" customWidth="1"/>
    <col min="1799" max="1799" width="3" style="301" customWidth="1"/>
    <col min="1800" max="1800" width="10.75" style="301" customWidth="1"/>
    <col min="1801" max="1801" width="2" style="301" customWidth="1"/>
    <col min="1802" max="1802" width="3.75" style="301" bestFit="1" customWidth="1"/>
    <col min="1803" max="1803" width="5.375" style="301" customWidth="1"/>
    <col min="1804" max="1804" width="2.125" style="301" customWidth="1"/>
    <col min="1805" max="1805" width="2" style="301" customWidth="1"/>
    <col min="1806" max="1806" width="15" style="301" customWidth="1"/>
    <col min="1807" max="1807" width="5.625" style="301" bestFit="1" customWidth="1"/>
    <col min="1808" max="1808" width="14.875" style="301" customWidth="1"/>
    <col min="1809" max="1809" width="1.375" style="301" customWidth="1"/>
    <col min="1810" max="1810" width="10" style="301" customWidth="1"/>
    <col min="1811" max="1811" width="4.75" style="301" customWidth="1"/>
    <col min="1812" max="1817" width="3.75" style="301" customWidth="1"/>
    <col min="1818" max="1818" width="4" style="301" customWidth="1"/>
    <col min="1819" max="1819" width="5.375" style="301" customWidth="1"/>
    <col min="1820" max="2048" width="9" style="301"/>
    <col min="2049" max="2053" width="3.75" style="301" customWidth="1"/>
    <col min="2054" max="2054" width="5.5" style="301" customWidth="1"/>
    <col min="2055" max="2055" width="3" style="301" customWidth="1"/>
    <col min="2056" max="2056" width="10.75" style="301" customWidth="1"/>
    <col min="2057" max="2057" width="2" style="301" customWidth="1"/>
    <col min="2058" max="2058" width="3.75" style="301" bestFit="1" customWidth="1"/>
    <col min="2059" max="2059" width="5.375" style="301" customWidth="1"/>
    <col min="2060" max="2060" width="2.125" style="301" customWidth="1"/>
    <col min="2061" max="2061" width="2" style="301" customWidth="1"/>
    <col min="2062" max="2062" width="15" style="301" customWidth="1"/>
    <col min="2063" max="2063" width="5.625" style="301" bestFit="1" customWidth="1"/>
    <col min="2064" max="2064" width="14.875" style="301" customWidth="1"/>
    <col min="2065" max="2065" width="1.375" style="301" customWidth="1"/>
    <col min="2066" max="2066" width="10" style="301" customWidth="1"/>
    <col min="2067" max="2067" width="4.75" style="301" customWidth="1"/>
    <col min="2068" max="2073" width="3.75" style="301" customWidth="1"/>
    <col min="2074" max="2074" width="4" style="301" customWidth="1"/>
    <col min="2075" max="2075" width="5.375" style="301" customWidth="1"/>
    <col min="2076" max="2304" width="9" style="301"/>
    <col min="2305" max="2309" width="3.75" style="301" customWidth="1"/>
    <col min="2310" max="2310" width="5.5" style="301" customWidth="1"/>
    <col min="2311" max="2311" width="3" style="301" customWidth="1"/>
    <col min="2312" max="2312" width="10.75" style="301" customWidth="1"/>
    <col min="2313" max="2313" width="2" style="301" customWidth="1"/>
    <col min="2314" max="2314" width="3.75" style="301" bestFit="1" customWidth="1"/>
    <col min="2315" max="2315" width="5.375" style="301" customWidth="1"/>
    <col min="2316" max="2316" width="2.125" style="301" customWidth="1"/>
    <col min="2317" max="2317" width="2" style="301" customWidth="1"/>
    <col min="2318" max="2318" width="15" style="301" customWidth="1"/>
    <col min="2319" max="2319" width="5.625" style="301" bestFit="1" customWidth="1"/>
    <col min="2320" max="2320" width="14.875" style="301" customWidth="1"/>
    <col min="2321" max="2321" width="1.375" style="301" customWidth="1"/>
    <col min="2322" max="2322" width="10" style="301" customWidth="1"/>
    <col min="2323" max="2323" width="4.75" style="301" customWidth="1"/>
    <col min="2324" max="2329" width="3.75" style="301" customWidth="1"/>
    <col min="2330" max="2330" width="4" style="301" customWidth="1"/>
    <col min="2331" max="2331" width="5.375" style="301" customWidth="1"/>
    <col min="2332" max="2560" width="9" style="301"/>
    <col min="2561" max="2565" width="3.75" style="301" customWidth="1"/>
    <col min="2566" max="2566" width="5.5" style="301" customWidth="1"/>
    <col min="2567" max="2567" width="3" style="301" customWidth="1"/>
    <col min="2568" max="2568" width="10.75" style="301" customWidth="1"/>
    <col min="2569" max="2569" width="2" style="301" customWidth="1"/>
    <col min="2570" max="2570" width="3.75" style="301" bestFit="1" customWidth="1"/>
    <col min="2571" max="2571" width="5.375" style="301" customWidth="1"/>
    <col min="2572" max="2572" width="2.125" style="301" customWidth="1"/>
    <col min="2573" max="2573" width="2" style="301" customWidth="1"/>
    <col min="2574" max="2574" width="15" style="301" customWidth="1"/>
    <col min="2575" max="2575" width="5.625" style="301" bestFit="1" customWidth="1"/>
    <col min="2576" max="2576" width="14.875" style="301" customWidth="1"/>
    <col min="2577" max="2577" width="1.375" style="301" customWidth="1"/>
    <col min="2578" max="2578" width="10" style="301" customWidth="1"/>
    <col min="2579" max="2579" width="4.75" style="301" customWidth="1"/>
    <col min="2580" max="2585" width="3.75" style="301" customWidth="1"/>
    <col min="2586" max="2586" width="4" style="301" customWidth="1"/>
    <col min="2587" max="2587" width="5.375" style="301" customWidth="1"/>
    <col min="2588" max="2816" width="9" style="301"/>
    <col min="2817" max="2821" width="3.75" style="301" customWidth="1"/>
    <col min="2822" max="2822" width="5.5" style="301" customWidth="1"/>
    <col min="2823" max="2823" width="3" style="301" customWidth="1"/>
    <col min="2824" max="2824" width="10.75" style="301" customWidth="1"/>
    <col min="2825" max="2825" width="2" style="301" customWidth="1"/>
    <col min="2826" max="2826" width="3.75" style="301" bestFit="1" customWidth="1"/>
    <col min="2827" max="2827" width="5.375" style="301" customWidth="1"/>
    <col min="2828" max="2828" width="2.125" style="301" customWidth="1"/>
    <col min="2829" max="2829" width="2" style="301" customWidth="1"/>
    <col min="2830" max="2830" width="15" style="301" customWidth="1"/>
    <col min="2831" max="2831" width="5.625" style="301" bestFit="1" customWidth="1"/>
    <col min="2832" max="2832" width="14.875" style="301" customWidth="1"/>
    <col min="2833" max="2833" width="1.375" style="301" customWidth="1"/>
    <col min="2834" max="2834" width="10" style="301" customWidth="1"/>
    <col min="2835" max="2835" width="4.75" style="301" customWidth="1"/>
    <col min="2836" max="2841" width="3.75" style="301" customWidth="1"/>
    <col min="2842" max="2842" width="4" style="301" customWidth="1"/>
    <col min="2843" max="2843" width="5.375" style="301" customWidth="1"/>
    <col min="2844" max="3072" width="9" style="301"/>
    <col min="3073" max="3077" width="3.75" style="301" customWidth="1"/>
    <col min="3078" max="3078" width="5.5" style="301" customWidth="1"/>
    <col min="3079" max="3079" width="3" style="301" customWidth="1"/>
    <col min="3080" max="3080" width="10.75" style="301" customWidth="1"/>
    <col min="3081" max="3081" width="2" style="301" customWidth="1"/>
    <col min="3082" max="3082" width="3.75" style="301" bestFit="1" customWidth="1"/>
    <col min="3083" max="3083" width="5.375" style="301" customWidth="1"/>
    <col min="3084" max="3084" width="2.125" style="301" customWidth="1"/>
    <col min="3085" max="3085" width="2" style="301" customWidth="1"/>
    <col min="3086" max="3086" width="15" style="301" customWidth="1"/>
    <col min="3087" max="3087" width="5.625" style="301" bestFit="1" customWidth="1"/>
    <col min="3088" max="3088" width="14.875" style="301" customWidth="1"/>
    <col min="3089" max="3089" width="1.375" style="301" customWidth="1"/>
    <col min="3090" max="3090" width="10" style="301" customWidth="1"/>
    <col min="3091" max="3091" width="4.75" style="301" customWidth="1"/>
    <col min="3092" max="3097" width="3.75" style="301" customWidth="1"/>
    <col min="3098" max="3098" width="4" style="301" customWidth="1"/>
    <col min="3099" max="3099" width="5.375" style="301" customWidth="1"/>
    <col min="3100" max="3328" width="9" style="301"/>
    <col min="3329" max="3333" width="3.75" style="301" customWidth="1"/>
    <col min="3334" max="3334" width="5.5" style="301" customWidth="1"/>
    <col min="3335" max="3335" width="3" style="301" customWidth="1"/>
    <col min="3336" max="3336" width="10.75" style="301" customWidth="1"/>
    <col min="3337" max="3337" width="2" style="301" customWidth="1"/>
    <col min="3338" max="3338" width="3.75" style="301" bestFit="1" customWidth="1"/>
    <col min="3339" max="3339" width="5.375" style="301" customWidth="1"/>
    <col min="3340" max="3340" width="2.125" style="301" customWidth="1"/>
    <col min="3341" max="3341" width="2" style="301" customWidth="1"/>
    <col min="3342" max="3342" width="15" style="301" customWidth="1"/>
    <col min="3343" max="3343" width="5.625" style="301" bestFit="1" customWidth="1"/>
    <col min="3344" max="3344" width="14.875" style="301" customWidth="1"/>
    <col min="3345" max="3345" width="1.375" style="301" customWidth="1"/>
    <col min="3346" max="3346" width="10" style="301" customWidth="1"/>
    <col min="3347" max="3347" width="4.75" style="301" customWidth="1"/>
    <col min="3348" max="3353" width="3.75" style="301" customWidth="1"/>
    <col min="3354" max="3354" width="4" style="301" customWidth="1"/>
    <col min="3355" max="3355" width="5.375" style="301" customWidth="1"/>
    <col min="3356" max="3584" width="9" style="301"/>
    <col min="3585" max="3589" width="3.75" style="301" customWidth="1"/>
    <col min="3590" max="3590" width="5.5" style="301" customWidth="1"/>
    <col min="3591" max="3591" width="3" style="301" customWidth="1"/>
    <col min="3592" max="3592" width="10.75" style="301" customWidth="1"/>
    <col min="3593" max="3593" width="2" style="301" customWidth="1"/>
    <col min="3594" max="3594" width="3.75" style="301" bestFit="1" customWidth="1"/>
    <col min="3595" max="3595" width="5.375" style="301" customWidth="1"/>
    <col min="3596" max="3596" width="2.125" style="301" customWidth="1"/>
    <col min="3597" max="3597" width="2" style="301" customWidth="1"/>
    <col min="3598" max="3598" width="15" style="301" customWidth="1"/>
    <col min="3599" max="3599" width="5.625" style="301" bestFit="1" customWidth="1"/>
    <col min="3600" max="3600" width="14.875" style="301" customWidth="1"/>
    <col min="3601" max="3601" width="1.375" style="301" customWidth="1"/>
    <col min="3602" max="3602" width="10" style="301" customWidth="1"/>
    <col min="3603" max="3603" width="4.75" style="301" customWidth="1"/>
    <col min="3604" max="3609" width="3.75" style="301" customWidth="1"/>
    <col min="3610" max="3610" width="4" style="301" customWidth="1"/>
    <col min="3611" max="3611" width="5.375" style="301" customWidth="1"/>
    <col min="3612" max="3840" width="9" style="301"/>
    <col min="3841" max="3845" width="3.75" style="301" customWidth="1"/>
    <col min="3846" max="3846" width="5.5" style="301" customWidth="1"/>
    <col min="3847" max="3847" width="3" style="301" customWidth="1"/>
    <col min="3848" max="3848" width="10.75" style="301" customWidth="1"/>
    <col min="3849" max="3849" width="2" style="301" customWidth="1"/>
    <col min="3850" max="3850" width="3.75" style="301" bestFit="1" customWidth="1"/>
    <col min="3851" max="3851" width="5.375" style="301" customWidth="1"/>
    <col min="3852" max="3852" width="2.125" style="301" customWidth="1"/>
    <col min="3853" max="3853" width="2" style="301" customWidth="1"/>
    <col min="3854" max="3854" width="15" style="301" customWidth="1"/>
    <col min="3855" max="3855" width="5.625" style="301" bestFit="1" customWidth="1"/>
    <col min="3856" max="3856" width="14.875" style="301" customWidth="1"/>
    <col min="3857" max="3857" width="1.375" style="301" customWidth="1"/>
    <col min="3858" max="3858" width="10" style="301" customWidth="1"/>
    <col min="3859" max="3859" width="4.75" style="301" customWidth="1"/>
    <col min="3860" max="3865" width="3.75" style="301" customWidth="1"/>
    <col min="3866" max="3866" width="4" style="301" customWidth="1"/>
    <col min="3867" max="3867" width="5.375" style="301" customWidth="1"/>
    <col min="3868" max="4096" width="9" style="301"/>
    <col min="4097" max="4101" width="3.75" style="301" customWidth="1"/>
    <col min="4102" max="4102" width="5.5" style="301" customWidth="1"/>
    <col min="4103" max="4103" width="3" style="301" customWidth="1"/>
    <col min="4104" max="4104" width="10.75" style="301" customWidth="1"/>
    <col min="4105" max="4105" width="2" style="301" customWidth="1"/>
    <col min="4106" max="4106" width="3.75" style="301" bestFit="1" customWidth="1"/>
    <col min="4107" max="4107" width="5.375" style="301" customWidth="1"/>
    <col min="4108" max="4108" width="2.125" style="301" customWidth="1"/>
    <col min="4109" max="4109" width="2" style="301" customWidth="1"/>
    <col min="4110" max="4110" width="15" style="301" customWidth="1"/>
    <col min="4111" max="4111" width="5.625" style="301" bestFit="1" customWidth="1"/>
    <col min="4112" max="4112" width="14.875" style="301" customWidth="1"/>
    <col min="4113" max="4113" width="1.375" style="301" customWidth="1"/>
    <col min="4114" max="4114" width="10" style="301" customWidth="1"/>
    <col min="4115" max="4115" width="4.75" style="301" customWidth="1"/>
    <col min="4116" max="4121" width="3.75" style="301" customWidth="1"/>
    <col min="4122" max="4122" width="4" style="301" customWidth="1"/>
    <col min="4123" max="4123" width="5.375" style="301" customWidth="1"/>
    <col min="4124" max="4352" width="9" style="301"/>
    <col min="4353" max="4357" width="3.75" style="301" customWidth="1"/>
    <col min="4358" max="4358" width="5.5" style="301" customWidth="1"/>
    <col min="4359" max="4359" width="3" style="301" customWidth="1"/>
    <col min="4360" max="4360" width="10.75" style="301" customWidth="1"/>
    <col min="4361" max="4361" width="2" style="301" customWidth="1"/>
    <col min="4362" max="4362" width="3.75" style="301" bestFit="1" customWidth="1"/>
    <col min="4363" max="4363" width="5.375" style="301" customWidth="1"/>
    <col min="4364" max="4364" width="2.125" style="301" customWidth="1"/>
    <col min="4365" max="4365" width="2" style="301" customWidth="1"/>
    <col min="4366" max="4366" width="15" style="301" customWidth="1"/>
    <col min="4367" max="4367" width="5.625" style="301" bestFit="1" customWidth="1"/>
    <col min="4368" max="4368" width="14.875" style="301" customWidth="1"/>
    <col min="4369" max="4369" width="1.375" style="301" customWidth="1"/>
    <col min="4370" max="4370" width="10" style="301" customWidth="1"/>
    <col min="4371" max="4371" width="4.75" style="301" customWidth="1"/>
    <col min="4372" max="4377" width="3.75" style="301" customWidth="1"/>
    <col min="4378" max="4378" width="4" style="301" customWidth="1"/>
    <col min="4379" max="4379" width="5.375" style="301" customWidth="1"/>
    <col min="4380" max="4608" width="9" style="301"/>
    <col min="4609" max="4613" width="3.75" style="301" customWidth="1"/>
    <col min="4614" max="4614" width="5.5" style="301" customWidth="1"/>
    <col min="4615" max="4615" width="3" style="301" customWidth="1"/>
    <col min="4616" max="4616" width="10.75" style="301" customWidth="1"/>
    <col min="4617" max="4617" width="2" style="301" customWidth="1"/>
    <col min="4618" max="4618" width="3.75" style="301" bestFit="1" customWidth="1"/>
    <col min="4619" max="4619" width="5.375" style="301" customWidth="1"/>
    <col min="4620" max="4620" width="2.125" style="301" customWidth="1"/>
    <col min="4621" max="4621" width="2" style="301" customWidth="1"/>
    <col min="4622" max="4622" width="15" style="301" customWidth="1"/>
    <col min="4623" max="4623" width="5.625" style="301" bestFit="1" customWidth="1"/>
    <col min="4624" max="4624" width="14.875" style="301" customWidth="1"/>
    <col min="4625" max="4625" width="1.375" style="301" customWidth="1"/>
    <col min="4626" max="4626" width="10" style="301" customWidth="1"/>
    <col min="4627" max="4627" width="4.75" style="301" customWidth="1"/>
    <col min="4628" max="4633" width="3.75" style="301" customWidth="1"/>
    <col min="4634" max="4634" width="4" style="301" customWidth="1"/>
    <col min="4635" max="4635" width="5.375" style="301" customWidth="1"/>
    <col min="4636" max="4864" width="9" style="301"/>
    <col min="4865" max="4869" width="3.75" style="301" customWidth="1"/>
    <col min="4870" max="4870" width="5.5" style="301" customWidth="1"/>
    <col min="4871" max="4871" width="3" style="301" customWidth="1"/>
    <col min="4872" max="4872" width="10.75" style="301" customWidth="1"/>
    <col min="4873" max="4873" width="2" style="301" customWidth="1"/>
    <col min="4874" max="4874" width="3.75" style="301" bestFit="1" customWidth="1"/>
    <col min="4875" max="4875" width="5.375" style="301" customWidth="1"/>
    <col min="4876" max="4876" width="2.125" style="301" customWidth="1"/>
    <col min="4877" max="4877" width="2" style="301" customWidth="1"/>
    <col min="4878" max="4878" width="15" style="301" customWidth="1"/>
    <col min="4879" max="4879" width="5.625" style="301" bestFit="1" customWidth="1"/>
    <col min="4880" max="4880" width="14.875" style="301" customWidth="1"/>
    <col min="4881" max="4881" width="1.375" style="301" customWidth="1"/>
    <col min="4882" max="4882" width="10" style="301" customWidth="1"/>
    <col min="4883" max="4883" width="4.75" style="301" customWidth="1"/>
    <col min="4884" max="4889" width="3.75" style="301" customWidth="1"/>
    <col min="4890" max="4890" width="4" style="301" customWidth="1"/>
    <col min="4891" max="4891" width="5.375" style="301" customWidth="1"/>
    <col min="4892" max="5120" width="9" style="301"/>
    <col min="5121" max="5125" width="3.75" style="301" customWidth="1"/>
    <col min="5126" max="5126" width="5.5" style="301" customWidth="1"/>
    <col min="5127" max="5127" width="3" style="301" customWidth="1"/>
    <col min="5128" max="5128" width="10.75" style="301" customWidth="1"/>
    <col min="5129" max="5129" width="2" style="301" customWidth="1"/>
    <col min="5130" max="5130" width="3.75" style="301" bestFit="1" customWidth="1"/>
    <col min="5131" max="5131" width="5.375" style="301" customWidth="1"/>
    <col min="5132" max="5132" width="2.125" style="301" customWidth="1"/>
    <col min="5133" max="5133" width="2" style="301" customWidth="1"/>
    <col min="5134" max="5134" width="15" style="301" customWidth="1"/>
    <col min="5135" max="5135" width="5.625" style="301" bestFit="1" customWidth="1"/>
    <col min="5136" max="5136" width="14.875" style="301" customWidth="1"/>
    <col min="5137" max="5137" width="1.375" style="301" customWidth="1"/>
    <col min="5138" max="5138" width="10" style="301" customWidth="1"/>
    <col min="5139" max="5139" width="4.75" style="301" customWidth="1"/>
    <col min="5140" max="5145" width="3.75" style="301" customWidth="1"/>
    <col min="5146" max="5146" width="4" style="301" customWidth="1"/>
    <col min="5147" max="5147" width="5.375" style="301" customWidth="1"/>
    <col min="5148" max="5376" width="9" style="301"/>
    <col min="5377" max="5381" width="3.75" style="301" customWidth="1"/>
    <col min="5382" max="5382" width="5.5" style="301" customWidth="1"/>
    <col min="5383" max="5383" width="3" style="301" customWidth="1"/>
    <col min="5384" max="5384" width="10.75" style="301" customWidth="1"/>
    <col min="5385" max="5385" width="2" style="301" customWidth="1"/>
    <col min="5386" max="5386" width="3.75" style="301" bestFit="1" customWidth="1"/>
    <col min="5387" max="5387" width="5.375" style="301" customWidth="1"/>
    <col min="5388" max="5388" width="2.125" style="301" customWidth="1"/>
    <col min="5389" max="5389" width="2" style="301" customWidth="1"/>
    <col min="5390" max="5390" width="15" style="301" customWidth="1"/>
    <col min="5391" max="5391" width="5.625" style="301" bestFit="1" customWidth="1"/>
    <col min="5392" max="5392" width="14.875" style="301" customWidth="1"/>
    <col min="5393" max="5393" width="1.375" style="301" customWidth="1"/>
    <col min="5394" max="5394" width="10" style="301" customWidth="1"/>
    <col min="5395" max="5395" width="4.75" style="301" customWidth="1"/>
    <col min="5396" max="5401" width="3.75" style="301" customWidth="1"/>
    <col min="5402" max="5402" width="4" style="301" customWidth="1"/>
    <col min="5403" max="5403" width="5.375" style="301" customWidth="1"/>
    <col min="5404" max="5632" width="9" style="301"/>
    <col min="5633" max="5637" width="3.75" style="301" customWidth="1"/>
    <col min="5638" max="5638" width="5.5" style="301" customWidth="1"/>
    <col min="5639" max="5639" width="3" style="301" customWidth="1"/>
    <col min="5640" max="5640" width="10.75" style="301" customWidth="1"/>
    <col min="5641" max="5641" width="2" style="301" customWidth="1"/>
    <col min="5642" max="5642" width="3.75" style="301" bestFit="1" customWidth="1"/>
    <col min="5643" max="5643" width="5.375" style="301" customWidth="1"/>
    <col min="5644" max="5644" width="2.125" style="301" customWidth="1"/>
    <col min="5645" max="5645" width="2" style="301" customWidth="1"/>
    <col min="5646" max="5646" width="15" style="301" customWidth="1"/>
    <col min="5647" max="5647" width="5.625" style="301" bestFit="1" customWidth="1"/>
    <col min="5648" max="5648" width="14.875" style="301" customWidth="1"/>
    <col min="5649" max="5649" width="1.375" style="301" customWidth="1"/>
    <col min="5650" max="5650" width="10" style="301" customWidth="1"/>
    <col min="5651" max="5651" width="4.75" style="301" customWidth="1"/>
    <col min="5652" max="5657" width="3.75" style="301" customWidth="1"/>
    <col min="5658" max="5658" width="4" style="301" customWidth="1"/>
    <col min="5659" max="5659" width="5.375" style="301" customWidth="1"/>
    <col min="5660" max="5888" width="9" style="301"/>
    <col min="5889" max="5893" width="3.75" style="301" customWidth="1"/>
    <col min="5894" max="5894" width="5.5" style="301" customWidth="1"/>
    <col min="5895" max="5895" width="3" style="301" customWidth="1"/>
    <col min="5896" max="5896" width="10.75" style="301" customWidth="1"/>
    <col min="5897" max="5897" width="2" style="301" customWidth="1"/>
    <col min="5898" max="5898" width="3.75" style="301" bestFit="1" customWidth="1"/>
    <col min="5899" max="5899" width="5.375" style="301" customWidth="1"/>
    <col min="5900" max="5900" width="2.125" style="301" customWidth="1"/>
    <col min="5901" max="5901" width="2" style="301" customWidth="1"/>
    <col min="5902" max="5902" width="15" style="301" customWidth="1"/>
    <col min="5903" max="5903" width="5.625" style="301" bestFit="1" customWidth="1"/>
    <col min="5904" max="5904" width="14.875" style="301" customWidth="1"/>
    <col min="5905" max="5905" width="1.375" style="301" customWidth="1"/>
    <col min="5906" max="5906" width="10" style="301" customWidth="1"/>
    <col min="5907" max="5907" width="4.75" style="301" customWidth="1"/>
    <col min="5908" max="5913" width="3.75" style="301" customWidth="1"/>
    <col min="5914" max="5914" width="4" style="301" customWidth="1"/>
    <col min="5915" max="5915" width="5.375" style="301" customWidth="1"/>
    <col min="5916" max="6144" width="9" style="301"/>
    <col min="6145" max="6149" width="3.75" style="301" customWidth="1"/>
    <col min="6150" max="6150" width="5.5" style="301" customWidth="1"/>
    <col min="6151" max="6151" width="3" style="301" customWidth="1"/>
    <col min="6152" max="6152" width="10.75" style="301" customWidth="1"/>
    <col min="6153" max="6153" width="2" style="301" customWidth="1"/>
    <col min="6154" max="6154" width="3.75" style="301" bestFit="1" customWidth="1"/>
    <col min="6155" max="6155" width="5.375" style="301" customWidth="1"/>
    <col min="6156" max="6156" width="2.125" style="301" customWidth="1"/>
    <col min="6157" max="6157" width="2" style="301" customWidth="1"/>
    <col min="6158" max="6158" width="15" style="301" customWidth="1"/>
    <col min="6159" max="6159" width="5.625" style="301" bestFit="1" customWidth="1"/>
    <col min="6160" max="6160" width="14.875" style="301" customWidth="1"/>
    <col min="6161" max="6161" width="1.375" style="301" customWidth="1"/>
    <col min="6162" max="6162" width="10" style="301" customWidth="1"/>
    <col min="6163" max="6163" width="4.75" style="301" customWidth="1"/>
    <col min="6164" max="6169" width="3.75" style="301" customWidth="1"/>
    <col min="6170" max="6170" width="4" style="301" customWidth="1"/>
    <col min="6171" max="6171" width="5.375" style="301" customWidth="1"/>
    <col min="6172" max="6400" width="9" style="301"/>
    <col min="6401" max="6405" width="3.75" style="301" customWidth="1"/>
    <col min="6406" max="6406" width="5.5" style="301" customWidth="1"/>
    <col min="6407" max="6407" width="3" style="301" customWidth="1"/>
    <col min="6408" max="6408" width="10.75" style="301" customWidth="1"/>
    <col min="6409" max="6409" width="2" style="301" customWidth="1"/>
    <col min="6410" max="6410" width="3.75" style="301" bestFit="1" customWidth="1"/>
    <col min="6411" max="6411" width="5.375" style="301" customWidth="1"/>
    <col min="6412" max="6412" width="2.125" style="301" customWidth="1"/>
    <col min="6413" max="6413" width="2" style="301" customWidth="1"/>
    <col min="6414" max="6414" width="15" style="301" customWidth="1"/>
    <col min="6415" max="6415" width="5.625" style="301" bestFit="1" customWidth="1"/>
    <col min="6416" max="6416" width="14.875" style="301" customWidth="1"/>
    <col min="6417" max="6417" width="1.375" style="301" customWidth="1"/>
    <col min="6418" max="6418" width="10" style="301" customWidth="1"/>
    <col min="6419" max="6419" width="4.75" style="301" customWidth="1"/>
    <col min="6420" max="6425" width="3.75" style="301" customWidth="1"/>
    <col min="6426" max="6426" width="4" style="301" customWidth="1"/>
    <col min="6427" max="6427" width="5.375" style="301" customWidth="1"/>
    <col min="6428" max="6656" width="9" style="301"/>
    <col min="6657" max="6661" width="3.75" style="301" customWidth="1"/>
    <col min="6662" max="6662" width="5.5" style="301" customWidth="1"/>
    <col min="6663" max="6663" width="3" style="301" customWidth="1"/>
    <col min="6664" max="6664" width="10.75" style="301" customWidth="1"/>
    <col min="6665" max="6665" width="2" style="301" customWidth="1"/>
    <col min="6666" max="6666" width="3.75" style="301" bestFit="1" customWidth="1"/>
    <col min="6667" max="6667" width="5.375" style="301" customWidth="1"/>
    <col min="6668" max="6668" width="2.125" style="301" customWidth="1"/>
    <col min="6669" max="6669" width="2" style="301" customWidth="1"/>
    <col min="6670" max="6670" width="15" style="301" customWidth="1"/>
    <col min="6671" max="6671" width="5.625" style="301" bestFit="1" customWidth="1"/>
    <col min="6672" max="6672" width="14.875" style="301" customWidth="1"/>
    <col min="6673" max="6673" width="1.375" style="301" customWidth="1"/>
    <col min="6674" max="6674" width="10" style="301" customWidth="1"/>
    <col min="6675" max="6675" width="4.75" style="301" customWidth="1"/>
    <col min="6676" max="6681" width="3.75" style="301" customWidth="1"/>
    <col min="6682" max="6682" width="4" style="301" customWidth="1"/>
    <col min="6683" max="6683" width="5.375" style="301" customWidth="1"/>
    <col min="6684" max="6912" width="9" style="301"/>
    <col min="6913" max="6917" width="3.75" style="301" customWidth="1"/>
    <col min="6918" max="6918" width="5.5" style="301" customWidth="1"/>
    <col min="6919" max="6919" width="3" style="301" customWidth="1"/>
    <col min="6920" max="6920" width="10.75" style="301" customWidth="1"/>
    <col min="6921" max="6921" width="2" style="301" customWidth="1"/>
    <col min="6922" max="6922" width="3.75" style="301" bestFit="1" customWidth="1"/>
    <col min="6923" max="6923" width="5.375" style="301" customWidth="1"/>
    <col min="6924" max="6924" width="2.125" style="301" customWidth="1"/>
    <col min="6925" max="6925" width="2" style="301" customWidth="1"/>
    <col min="6926" max="6926" width="15" style="301" customWidth="1"/>
    <col min="6927" max="6927" width="5.625" style="301" bestFit="1" customWidth="1"/>
    <col min="6928" max="6928" width="14.875" style="301" customWidth="1"/>
    <col min="6929" max="6929" width="1.375" style="301" customWidth="1"/>
    <col min="6930" max="6930" width="10" style="301" customWidth="1"/>
    <col min="6931" max="6931" width="4.75" style="301" customWidth="1"/>
    <col min="6932" max="6937" width="3.75" style="301" customWidth="1"/>
    <col min="6938" max="6938" width="4" style="301" customWidth="1"/>
    <col min="6939" max="6939" width="5.375" style="301" customWidth="1"/>
    <col min="6940" max="7168" width="9" style="301"/>
    <col min="7169" max="7173" width="3.75" style="301" customWidth="1"/>
    <col min="7174" max="7174" width="5.5" style="301" customWidth="1"/>
    <col min="7175" max="7175" width="3" style="301" customWidth="1"/>
    <col min="7176" max="7176" width="10.75" style="301" customWidth="1"/>
    <col min="7177" max="7177" width="2" style="301" customWidth="1"/>
    <col min="7178" max="7178" width="3.75" style="301" bestFit="1" customWidth="1"/>
    <col min="7179" max="7179" width="5.375" style="301" customWidth="1"/>
    <col min="7180" max="7180" width="2.125" style="301" customWidth="1"/>
    <col min="7181" max="7181" width="2" style="301" customWidth="1"/>
    <col min="7182" max="7182" width="15" style="301" customWidth="1"/>
    <col min="7183" max="7183" width="5.625" style="301" bestFit="1" customWidth="1"/>
    <col min="7184" max="7184" width="14.875" style="301" customWidth="1"/>
    <col min="7185" max="7185" width="1.375" style="301" customWidth="1"/>
    <col min="7186" max="7186" width="10" style="301" customWidth="1"/>
    <col min="7187" max="7187" width="4.75" style="301" customWidth="1"/>
    <col min="7188" max="7193" width="3.75" style="301" customWidth="1"/>
    <col min="7194" max="7194" width="4" style="301" customWidth="1"/>
    <col min="7195" max="7195" width="5.375" style="301" customWidth="1"/>
    <col min="7196" max="7424" width="9" style="301"/>
    <col min="7425" max="7429" width="3.75" style="301" customWidth="1"/>
    <col min="7430" max="7430" width="5.5" style="301" customWidth="1"/>
    <col min="7431" max="7431" width="3" style="301" customWidth="1"/>
    <col min="7432" max="7432" width="10.75" style="301" customWidth="1"/>
    <col min="7433" max="7433" width="2" style="301" customWidth="1"/>
    <col min="7434" max="7434" width="3.75" style="301" bestFit="1" customWidth="1"/>
    <col min="7435" max="7435" width="5.375" style="301" customWidth="1"/>
    <col min="7436" max="7436" width="2.125" style="301" customWidth="1"/>
    <col min="7437" max="7437" width="2" style="301" customWidth="1"/>
    <col min="7438" max="7438" width="15" style="301" customWidth="1"/>
    <col min="7439" max="7439" width="5.625" style="301" bestFit="1" customWidth="1"/>
    <col min="7440" max="7440" width="14.875" style="301" customWidth="1"/>
    <col min="7441" max="7441" width="1.375" style="301" customWidth="1"/>
    <col min="7442" max="7442" width="10" style="301" customWidth="1"/>
    <col min="7443" max="7443" width="4.75" style="301" customWidth="1"/>
    <col min="7444" max="7449" width="3.75" style="301" customWidth="1"/>
    <col min="7450" max="7450" width="4" style="301" customWidth="1"/>
    <col min="7451" max="7451" width="5.375" style="301" customWidth="1"/>
    <col min="7452" max="7680" width="9" style="301"/>
    <col min="7681" max="7685" width="3.75" style="301" customWidth="1"/>
    <col min="7686" max="7686" width="5.5" style="301" customWidth="1"/>
    <col min="7687" max="7687" width="3" style="301" customWidth="1"/>
    <col min="7688" max="7688" width="10.75" style="301" customWidth="1"/>
    <col min="7689" max="7689" width="2" style="301" customWidth="1"/>
    <col min="7690" max="7690" width="3.75" style="301" bestFit="1" customWidth="1"/>
    <col min="7691" max="7691" width="5.375" style="301" customWidth="1"/>
    <col min="7692" max="7692" width="2.125" style="301" customWidth="1"/>
    <col min="7693" max="7693" width="2" style="301" customWidth="1"/>
    <col min="7694" max="7694" width="15" style="301" customWidth="1"/>
    <col min="7695" max="7695" width="5.625" style="301" bestFit="1" customWidth="1"/>
    <col min="7696" max="7696" width="14.875" style="301" customWidth="1"/>
    <col min="7697" max="7697" width="1.375" style="301" customWidth="1"/>
    <col min="7698" max="7698" width="10" style="301" customWidth="1"/>
    <col min="7699" max="7699" width="4.75" style="301" customWidth="1"/>
    <col min="7700" max="7705" width="3.75" style="301" customWidth="1"/>
    <col min="7706" max="7706" width="4" style="301" customWidth="1"/>
    <col min="7707" max="7707" width="5.375" style="301" customWidth="1"/>
    <col min="7708" max="7936" width="9" style="301"/>
    <col min="7937" max="7941" width="3.75" style="301" customWidth="1"/>
    <col min="7942" max="7942" width="5.5" style="301" customWidth="1"/>
    <col min="7943" max="7943" width="3" style="301" customWidth="1"/>
    <col min="7944" max="7944" width="10.75" style="301" customWidth="1"/>
    <col min="7945" max="7945" width="2" style="301" customWidth="1"/>
    <col min="7946" max="7946" width="3.75" style="301" bestFit="1" customWidth="1"/>
    <col min="7947" max="7947" width="5.375" style="301" customWidth="1"/>
    <col min="7948" max="7948" width="2.125" style="301" customWidth="1"/>
    <col min="7949" max="7949" width="2" style="301" customWidth="1"/>
    <col min="7950" max="7950" width="15" style="301" customWidth="1"/>
    <col min="7951" max="7951" width="5.625" style="301" bestFit="1" customWidth="1"/>
    <col min="7952" max="7952" width="14.875" style="301" customWidth="1"/>
    <col min="7953" max="7953" width="1.375" style="301" customWidth="1"/>
    <col min="7954" max="7954" width="10" style="301" customWidth="1"/>
    <col min="7955" max="7955" width="4.75" style="301" customWidth="1"/>
    <col min="7956" max="7961" width="3.75" style="301" customWidth="1"/>
    <col min="7962" max="7962" width="4" style="301" customWidth="1"/>
    <col min="7963" max="7963" width="5.375" style="301" customWidth="1"/>
    <col min="7964" max="8192" width="9" style="301"/>
    <col min="8193" max="8197" width="3.75" style="301" customWidth="1"/>
    <col min="8198" max="8198" width="5.5" style="301" customWidth="1"/>
    <col min="8199" max="8199" width="3" style="301" customWidth="1"/>
    <col min="8200" max="8200" width="10.75" style="301" customWidth="1"/>
    <col min="8201" max="8201" width="2" style="301" customWidth="1"/>
    <col min="8202" max="8202" width="3.75" style="301" bestFit="1" customWidth="1"/>
    <col min="8203" max="8203" width="5.375" style="301" customWidth="1"/>
    <col min="8204" max="8204" width="2.125" style="301" customWidth="1"/>
    <col min="8205" max="8205" width="2" style="301" customWidth="1"/>
    <col min="8206" max="8206" width="15" style="301" customWidth="1"/>
    <col min="8207" max="8207" width="5.625" style="301" bestFit="1" customWidth="1"/>
    <col min="8208" max="8208" width="14.875" style="301" customWidth="1"/>
    <col min="8209" max="8209" width="1.375" style="301" customWidth="1"/>
    <col min="8210" max="8210" width="10" style="301" customWidth="1"/>
    <col min="8211" max="8211" width="4.75" style="301" customWidth="1"/>
    <col min="8212" max="8217" width="3.75" style="301" customWidth="1"/>
    <col min="8218" max="8218" width="4" style="301" customWidth="1"/>
    <col min="8219" max="8219" width="5.375" style="301" customWidth="1"/>
    <col min="8220" max="8448" width="9" style="301"/>
    <col min="8449" max="8453" width="3.75" style="301" customWidth="1"/>
    <col min="8454" max="8454" width="5.5" style="301" customWidth="1"/>
    <col min="8455" max="8455" width="3" style="301" customWidth="1"/>
    <col min="8456" max="8456" width="10.75" style="301" customWidth="1"/>
    <col min="8457" max="8457" width="2" style="301" customWidth="1"/>
    <col min="8458" max="8458" width="3.75" style="301" bestFit="1" customWidth="1"/>
    <col min="8459" max="8459" width="5.375" style="301" customWidth="1"/>
    <col min="8460" max="8460" width="2.125" style="301" customWidth="1"/>
    <col min="8461" max="8461" width="2" style="301" customWidth="1"/>
    <col min="8462" max="8462" width="15" style="301" customWidth="1"/>
    <col min="8463" max="8463" width="5.625" style="301" bestFit="1" customWidth="1"/>
    <col min="8464" max="8464" width="14.875" style="301" customWidth="1"/>
    <col min="8465" max="8465" width="1.375" style="301" customWidth="1"/>
    <col min="8466" max="8466" width="10" style="301" customWidth="1"/>
    <col min="8467" max="8467" width="4.75" style="301" customWidth="1"/>
    <col min="8468" max="8473" width="3.75" style="301" customWidth="1"/>
    <col min="8474" max="8474" width="4" style="301" customWidth="1"/>
    <col min="8475" max="8475" width="5.375" style="301" customWidth="1"/>
    <col min="8476" max="8704" width="9" style="301"/>
    <col min="8705" max="8709" width="3.75" style="301" customWidth="1"/>
    <col min="8710" max="8710" width="5.5" style="301" customWidth="1"/>
    <col min="8711" max="8711" width="3" style="301" customWidth="1"/>
    <col min="8712" max="8712" width="10.75" style="301" customWidth="1"/>
    <col min="8713" max="8713" width="2" style="301" customWidth="1"/>
    <col min="8714" max="8714" width="3.75" style="301" bestFit="1" customWidth="1"/>
    <col min="8715" max="8715" width="5.375" style="301" customWidth="1"/>
    <col min="8716" max="8716" width="2.125" style="301" customWidth="1"/>
    <col min="8717" max="8717" width="2" style="301" customWidth="1"/>
    <col min="8718" max="8718" width="15" style="301" customWidth="1"/>
    <col min="8719" max="8719" width="5.625" style="301" bestFit="1" customWidth="1"/>
    <col min="8720" max="8720" width="14.875" style="301" customWidth="1"/>
    <col min="8721" max="8721" width="1.375" style="301" customWidth="1"/>
    <col min="8722" max="8722" width="10" style="301" customWidth="1"/>
    <col min="8723" max="8723" width="4.75" style="301" customWidth="1"/>
    <col min="8724" max="8729" width="3.75" style="301" customWidth="1"/>
    <col min="8730" max="8730" width="4" style="301" customWidth="1"/>
    <col min="8731" max="8731" width="5.375" style="301" customWidth="1"/>
    <col min="8732" max="8960" width="9" style="301"/>
    <col min="8961" max="8965" width="3.75" style="301" customWidth="1"/>
    <col min="8966" max="8966" width="5.5" style="301" customWidth="1"/>
    <col min="8967" max="8967" width="3" style="301" customWidth="1"/>
    <col min="8968" max="8968" width="10.75" style="301" customWidth="1"/>
    <col min="8969" max="8969" width="2" style="301" customWidth="1"/>
    <col min="8970" max="8970" width="3.75" style="301" bestFit="1" customWidth="1"/>
    <col min="8971" max="8971" width="5.375" style="301" customWidth="1"/>
    <col min="8972" max="8972" width="2.125" style="301" customWidth="1"/>
    <col min="8973" max="8973" width="2" style="301" customWidth="1"/>
    <col min="8974" max="8974" width="15" style="301" customWidth="1"/>
    <col min="8975" max="8975" width="5.625" style="301" bestFit="1" customWidth="1"/>
    <col min="8976" max="8976" width="14.875" style="301" customWidth="1"/>
    <col min="8977" max="8977" width="1.375" style="301" customWidth="1"/>
    <col min="8978" max="8978" width="10" style="301" customWidth="1"/>
    <col min="8979" max="8979" width="4.75" style="301" customWidth="1"/>
    <col min="8980" max="8985" width="3.75" style="301" customWidth="1"/>
    <col min="8986" max="8986" width="4" style="301" customWidth="1"/>
    <col min="8987" max="8987" width="5.375" style="301" customWidth="1"/>
    <col min="8988" max="9216" width="9" style="301"/>
    <col min="9217" max="9221" width="3.75" style="301" customWidth="1"/>
    <col min="9222" max="9222" width="5.5" style="301" customWidth="1"/>
    <col min="9223" max="9223" width="3" style="301" customWidth="1"/>
    <col min="9224" max="9224" width="10.75" style="301" customWidth="1"/>
    <col min="9225" max="9225" width="2" style="301" customWidth="1"/>
    <col min="9226" max="9226" width="3.75" style="301" bestFit="1" customWidth="1"/>
    <col min="9227" max="9227" width="5.375" style="301" customWidth="1"/>
    <col min="9228" max="9228" width="2.125" style="301" customWidth="1"/>
    <col min="9229" max="9229" width="2" style="301" customWidth="1"/>
    <col min="9230" max="9230" width="15" style="301" customWidth="1"/>
    <col min="9231" max="9231" width="5.625" style="301" bestFit="1" customWidth="1"/>
    <col min="9232" max="9232" width="14.875" style="301" customWidth="1"/>
    <col min="9233" max="9233" width="1.375" style="301" customWidth="1"/>
    <col min="9234" max="9234" width="10" style="301" customWidth="1"/>
    <col min="9235" max="9235" width="4.75" style="301" customWidth="1"/>
    <col min="9236" max="9241" width="3.75" style="301" customWidth="1"/>
    <col min="9242" max="9242" width="4" style="301" customWidth="1"/>
    <col min="9243" max="9243" width="5.375" style="301" customWidth="1"/>
    <col min="9244" max="9472" width="9" style="301"/>
    <col min="9473" max="9477" width="3.75" style="301" customWidth="1"/>
    <col min="9478" max="9478" width="5.5" style="301" customWidth="1"/>
    <col min="9479" max="9479" width="3" style="301" customWidth="1"/>
    <col min="9480" max="9480" width="10.75" style="301" customWidth="1"/>
    <col min="9481" max="9481" width="2" style="301" customWidth="1"/>
    <col min="9482" max="9482" width="3.75" style="301" bestFit="1" customWidth="1"/>
    <col min="9483" max="9483" width="5.375" style="301" customWidth="1"/>
    <col min="9484" max="9484" width="2.125" style="301" customWidth="1"/>
    <col min="9485" max="9485" width="2" style="301" customWidth="1"/>
    <col min="9486" max="9486" width="15" style="301" customWidth="1"/>
    <col min="9487" max="9487" width="5.625" style="301" bestFit="1" customWidth="1"/>
    <col min="9488" max="9488" width="14.875" style="301" customWidth="1"/>
    <col min="9489" max="9489" width="1.375" style="301" customWidth="1"/>
    <col min="9490" max="9490" width="10" style="301" customWidth="1"/>
    <col min="9491" max="9491" width="4.75" style="301" customWidth="1"/>
    <col min="9492" max="9497" width="3.75" style="301" customWidth="1"/>
    <col min="9498" max="9498" width="4" style="301" customWidth="1"/>
    <col min="9499" max="9499" width="5.375" style="301" customWidth="1"/>
    <col min="9500" max="9728" width="9" style="301"/>
    <col min="9729" max="9733" width="3.75" style="301" customWidth="1"/>
    <col min="9734" max="9734" width="5.5" style="301" customWidth="1"/>
    <col min="9735" max="9735" width="3" style="301" customWidth="1"/>
    <col min="9736" max="9736" width="10.75" style="301" customWidth="1"/>
    <col min="9737" max="9737" width="2" style="301" customWidth="1"/>
    <col min="9738" max="9738" width="3.75" style="301" bestFit="1" customWidth="1"/>
    <col min="9739" max="9739" width="5.375" style="301" customWidth="1"/>
    <col min="9740" max="9740" width="2.125" style="301" customWidth="1"/>
    <col min="9741" max="9741" width="2" style="301" customWidth="1"/>
    <col min="9742" max="9742" width="15" style="301" customWidth="1"/>
    <col min="9743" max="9743" width="5.625" style="301" bestFit="1" customWidth="1"/>
    <col min="9744" max="9744" width="14.875" style="301" customWidth="1"/>
    <col min="9745" max="9745" width="1.375" style="301" customWidth="1"/>
    <col min="9746" max="9746" width="10" style="301" customWidth="1"/>
    <col min="9747" max="9747" width="4.75" style="301" customWidth="1"/>
    <col min="9748" max="9753" width="3.75" style="301" customWidth="1"/>
    <col min="9754" max="9754" width="4" style="301" customWidth="1"/>
    <col min="9755" max="9755" width="5.375" style="301" customWidth="1"/>
    <col min="9756" max="9984" width="9" style="301"/>
    <col min="9985" max="9989" width="3.75" style="301" customWidth="1"/>
    <col min="9990" max="9990" width="5.5" style="301" customWidth="1"/>
    <col min="9991" max="9991" width="3" style="301" customWidth="1"/>
    <col min="9992" max="9992" width="10.75" style="301" customWidth="1"/>
    <col min="9993" max="9993" width="2" style="301" customWidth="1"/>
    <col min="9994" max="9994" width="3.75" style="301" bestFit="1" customWidth="1"/>
    <col min="9995" max="9995" width="5.375" style="301" customWidth="1"/>
    <col min="9996" max="9996" width="2.125" style="301" customWidth="1"/>
    <col min="9997" max="9997" width="2" style="301" customWidth="1"/>
    <col min="9998" max="9998" width="15" style="301" customWidth="1"/>
    <col min="9999" max="9999" width="5.625" style="301" bestFit="1" customWidth="1"/>
    <col min="10000" max="10000" width="14.875" style="301" customWidth="1"/>
    <col min="10001" max="10001" width="1.375" style="301" customWidth="1"/>
    <col min="10002" max="10002" width="10" style="301" customWidth="1"/>
    <col min="10003" max="10003" width="4.75" style="301" customWidth="1"/>
    <col min="10004" max="10009" width="3.75" style="301" customWidth="1"/>
    <col min="10010" max="10010" width="4" style="301" customWidth="1"/>
    <col min="10011" max="10011" width="5.375" style="301" customWidth="1"/>
    <col min="10012" max="10240" width="9" style="301"/>
    <col min="10241" max="10245" width="3.75" style="301" customWidth="1"/>
    <col min="10246" max="10246" width="5.5" style="301" customWidth="1"/>
    <col min="10247" max="10247" width="3" style="301" customWidth="1"/>
    <col min="10248" max="10248" width="10.75" style="301" customWidth="1"/>
    <col min="10249" max="10249" width="2" style="301" customWidth="1"/>
    <col min="10250" max="10250" width="3.75" style="301" bestFit="1" customWidth="1"/>
    <col min="10251" max="10251" width="5.375" style="301" customWidth="1"/>
    <col min="10252" max="10252" width="2.125" style="301" customWidth="1"/>
    <col min="10253" max="10253" width="2" style="301" customWidth="1"/>
    <col min="10254" max="10254" width="15" style="301" customWidth="1"/>
    <col min="10255" max="10255" width="5.625" style="301" bestFit="1" customWidth="1"/>
    <col min="10256" max="10256" width="14.875" style="301" customWidth="1"/>
    <col min="10257" max="10257" width="1.375" style="301" customWidth="1"/>
    <col min="10258" max="10258" width="10" style="301" customWidth="1"/>
    <col min="10259" max="10259" width="4.75" style="301" customWidth="1"/>
    <col min="10260" max="10265" width="3.75" style="301" customWidth="1"/>
    <col min="10266" max="10266" width="4" style="301" customWidth="1"/>
    <col min="10267" max="10267" width="5.375" style="301" customWidth="1"/>
    <col min="10268" max="10496" width="9" style="301"/>
    <col min="10497" max="10501" width="3.75" style="301" customWidth="1"/>
    <col min="10502" max="10502" width="5.5" style="301" customWidth="1"/>
    <col min="10503" max="10503" width="3" style="301" customWidth="1"/>
    <col min="10504" max="10504" width="10.75" style="301" customWidth="1"/>
    <col min="10505" max="10505" width="2" style="301" customWidth="1"/>
    <col min="10506" max="10506" width="3.75" style="301" bestFit="1" customWidth="1"/>
    <col min="10507" max="10507" width="5.375" style="301" customWidth="1"/>
    <col min="10508" max="10508" width="2.125" style="301" customWidth="1"/>
    <col min="10509" max="10509" width="2" style="301" customWidth="1"/>
    <col min="10510" max="10510" width="15" style="301" customWidth="1"/>
    <col min="10511" max="10511" width="5.625" style="301" bestFit="1" customWidth="1"/>
    <col min="10512" max="10512" width="14.875" style="301" customWidth="1"/>
    <col min="10513" max="10513" width="1.375" style="301" customWidth="1"/>
    <col min="10514" max="10514" width="10" style="301" customWidth="1"/>
    <col min="10515" max="10515" width="4.75" style="301" customWidth="1"/>
    <col min="10516" max="10521" width="3.75" style="301" customWidth="1"/>
    <col min="10522" max="10522" width="4" style="301" customWidth="1"/>
    <col min="10523" max="10523" width="5.375" style="301" customWidth="1"/>
    <col min="10524" max="10752" width="9" style="301"/>
    <col min="10753" max="10757" width="3.75" style="301" customWidth="1"/>
    <col min="10758" max="10758" width="5.5" style="301" customWidth="1"/>
    <col min="10759" max="10759" width="3" style="301" customWidth="1"/>
    <col min="10760" max="10760" width="10.75" style="301" customWidth="1"/>
    <col min="10761" max="10761" width="2" style="301" customWidth="1"/>
    <col min="10762" max="10762" width="3.75" style="301" bestFit="1" customWidth="1"/>
    <col min="10763" max="10763" width="5.375" style="301" customWidth="1"/>
    <col min="10764" max="10764" width="2.125" style="301" customWidth="1"/>
    <col min="10765" max="10765" width="2" style="301" customWidth="1"/>
    <col min="10766" max="10766" width="15" style="301" customWidth="1"/>
    <col min="10767" max="10767" width="5.625" style="301" bestFit="1" customWidth="1"/>
    <col min="10768" max="10768" width="14.875" style="301" customWidth="1"/>
    <col min="10769" max="10769" width="1.375" style="301" customWidth="1"/>
    <col min="10770" max="10770" width="10" style="301" customWidth="1"/>
    <col min="10771" max="10771" width="4.75" style="301" customWidth="1"/>
    <col min="10772" max="10777" width="3.75" style="301" customWidth="1"/>
    <col min="10778" max="10778" width="4" style="301" customWidth="1"/>
    <col min="10779" max="10779" width="5.375" style="301" customWidth="1"/>
    <col min="10780" max="11008" width="9" style="301"/>
    <col min="11009" max="11013" width="3.75" style="301" customWidth="1"/>
    <col min="11014" max="11014" width="5.5" style="301" customWidth="1"/>
    <col min="11015" max="11015" width="3" style="301" customWidth="1"/>
    <col min="11016" max="11016" width="10.75" style="301" customWidth="1"/>
    <col min="11017" max="11017" width="2" style="301" customWidth="1"/>
    <col min="11018" max="11018" width="3.75" style="301" bestFit="1" customWidth="1"/>
    <col min="11019" max="11019" width="5.375" style="301" customWidth="1"/>
    <col min="11020" max="11020" width="2.125" style="301" customWidth="1"/>
    <col min="11021" max="11021" width="2" style="301" customWidth="1"/>
    <col min="11022" max="11022" width="15" style="301" customWidth="1"/>
    <col min="11023" max="11023" width="5.625" style="301" bestFit="1" customWidth="1"/>
    <col min="11024" max="11024" width="14.875" style="301" customWidth="1"/>
    <col min="11025" max="11025" width="1.375" style="301" customWidth="1"/>
    <col min="11026" max="11026" width="10" style="301" customWidth="1"/>
    <col min="11027" max="11027" width="4.75" style="301" customWidth="1"/>
    <col min="11028" max="11033" width="3.75" style="301" customWidth="1"/>
    <col min="11034" max="11034" width="4" style="301" customWidth="1"/>
    <col min="11035" max="11035" width="5.375" style="301" customWidth="1"/>
    <col min="11036" max="11264" width="9" style="301"/>
    <col min="11265" max="11269" width="3.75" style="301" customWidth="1"/>
    <col min="11270" max="11270" width="5.5" style="301" customWidth="1"/>
    <col min="11271" max="11271" width="3" style="301" customWidth="1"/>
    <col min="11272" max="11272" width="10.75" style="301" customWidth="1"/>
    <col min="11273" max="11273" width="2" style="301" customWidth="1"/>
    <col min="11274" max="11274" width="3.75" style="301" bestFit="1" customWidth="1"/>
    <col min="11275" max="11275" width="5.375" style="301" customWidth="1"/>
    <col min="11276" max="11276" width="2.125" style="301" customWidth="1"/>
    <col min="11277" max="11277" width="2" style="301" customWidth="1"/>
    <col min="11278" max="11278" width="15" style="301" customWidth="1"/>
    <col min="11279" max="11279" width="5.625" style="301" bestFit="1" customWidth="1"/>
    <col min="11280" max="11280" width="14.875" style="301" customWidth="1"/>
    <col min="11281" max="11281" width="1.375" style="301" customWidth="1"/>
    <col min="11282" max="11282" width="10" style="301" customWidth="1"/>
    <col min="11283" max="11283" width="4.75" style="301" customWidth="1"/>
    <col min="11284" max="11289" width="3.75" style="301" customWidth="1"/>
    <col min="11290" max="11290" width="4" style="301" customWidth="1"/>
    <col min="11291" max="11291" width="5.375" style="301" customWidth="1"/>
    <col min="11292" max="11520" width="9" style="301"/>
    <col min="11521" max="11525" width="3.75" style="301" customWidth="1"/>
    <col min="11526" max="11526" width="5.5" style="301" customWidth="1"/>
    <col min="11527" max="11527" width="3" style="301" customWidth="1"/>
    <col min="11528" max="11528" width="10.75" style="301" customWidth="1"/>
    <col min="11529" max="11529" width="2" style="301" customWidth="1"/>
    <col min="11530" max="11530" width="3.75" style="301" bestFit="1" customWidth="1"/>
    <col min="11531" max="11531" width="5.375" style="301" customWidth="1"/>
    <col min="11532" max="11532" width="2.125" style="301" customWidth="1"/>
    <col min="11533" max="11533" width="2" style="301" customWidth="1"/>
    <col min="11534" max="11534" width="15" style="301" customWidth="1"/>
    <col min="11535" max="11535" width="5.625" style="301" bestFit="1" customWidth="1"/>
    <col min="11536" max="11536" width="14.875" style="301" customWidth="1"/>
    <col min="11537" max="11537" width="1.375" style="301" customWidth="1"/>
    <col min="11538" max="11538" width="10" style="301" customWidth="1"/>
    <col min="11539" max="11539" width="4.75" style="301" customWidth="1"/>
    <col min="11540" max="11545" width="3.75" style="301" customWidth="1"/>
    <col min="11546" max="11546" width="4" style="301" customWidth="1"/>
    <col min="11547" max="11547" width="5.375" style="301" customWidth="1"/>
    <col min="11548" max="11776" width="9" style="301"/>
    <col min="11777" max="11781" width="3.75" style="301" customWidth="1"/>
    <col min="11782" max="11782" width="5.5" style="301" customWidth="1"/>
    <col min="11783" max="11783" width="3" style="301" customWidth="1"/>
    <col min="11784" max="11784" width="10.75" style="301" customWidth="1"/>
    <col min="11785" max="11785" width="2" style="301" customWidth="1"/>
    <col min="11786" max="11786" width="3.75" style="301" bestFit="1" customWidth="1"/>
    <col min="11787" max="11787" width="5.375" style="301" customWidth="1"/>
    <col min="11788" max="11788" width="2.125" style="301" customWidth="1"/>
    <col min="11789" max="11789" width="2" style="301" customWidth="1"/>
    <col min="11790" max="11790" width="15" style="301" customWidth="1"/>
    <col min="11791" max="11791" width="5.625" style="301" bestFit="1" customWidth="1"/>
    <col min="11792" max="11792" width="14.875" style="301" customWidth="1"/>
    <col min="11793" max="11793" width="1.375" style="301" customWidth="1"/>
    <col min="11794" max="11794" width="10" style="301" customWidth="1"/>
    <col min="11795" max="11795" width="4.75" style="301" customWidth="1"/>
    <col min="11796" max="11801" width="3.75" style="301" customWidth="1"/>
    <col min="11802" max="11802" width="4" style="301" customWidth="1"/>
    <col min="11803" max="11803" width="5.375" style="301" customWidth="1"/>
    <col min="11804" max="12032" width="9" style="301"/>
    <col min="12033" max="12037" width="3.75" style="301" customWidth="1"/>
    <col min="12038" max="12038" width="5.5" style="301" customWidth="1"/>
    <col min="12039" max="12039" width="3" style="301" customWidth="1"/>
    <col min="12040" max="12040" width="10.75" style="301" customWidth="1"/>
    <col min="12041" max="12041" width="2" style="301" customWidth="1"/>
    <col min="12042" max="12042" width="3.75" style="301" bestFit="1" customWidth="1"/>
    <col min="12043" max="12043" width="5.375" style="301" customWidth="1"/>
    <col min="12044" max="12044" width="2.125" style="301" customWidth="1"/>
    <col min="12045" max="12045" width="2" style="301" customWidth="1"/>
    <col min="12046" max="12046" width="15" style="301" customWidth="1"/>
    <col min="12047" max="12047" width="5.625" style="301" bestFit="1" customWidth="1"/>
    <col min="12048" max="12048" width="14.875" style="301" customWidth="1"/>
    <col min="12049" max="12049" width="1.375" style="301" customWidth="1"/>
    <col min="12050" max="12050" width="10" style="301" customWidth="1"/>
    <col min="12051" max="12051" width="4.75" style="301" customWidth="1"/>
    <col min="12052" max="12057" width="3.75" style="301" customWidth="1"/>
    <col min="12058" max="12058" width="4" style="301" customWidth="1"/>
    <col min="12059" max="12059" width="5.375" style="301" customWidth="1"/>
    <col min="12060" max="12288" width="9" style="301"/>
    <col min="12289" max="12293" width="3.75" style="301" customWidth="1"/>
    <col min="12294" max="12294" width="5.5" style="301" customWidth="1"/>
    <col min="12295" max="12295" width="3" style="301" customWidth="1"/>
    <col min="12296" max="12296" width="10.75" style="301" customWidth="1"/>
    <col min="12297" max="12297" width="2" style="301" customWidth="1"/>
    <col min="12298" max="12298" width="3.75" style="301" bestFit="1" customWidth="1"/>
    <col min="12299" max="12299" width="5.375" style="301" customWidth="1"/>
    <col min="12300" max="12300" width="2.125" style="301" customWidth="1"/>
    <col min="12301" max="12301" width="2" style="301" customWidth="1"/>
    <col min="12302" max="12302" width="15" style="301" customWidth="1"/>
    <col min="12303" max="12303" width="5.625" style="301" bestFit="1" customWidth="1"/>
    <col min="12304" max="12304" width="14.875" style="301" customWidth="1"/>
    <col min="12305" max="12305" width="1.375" style="301" customWidth="1"/>
    <col min="12306" max="12306" width="10" style="301" customWidth="1"/>
    <col min="12307" max="12307" width="4.75" style="301" customWidth="1"/>
    <col min="12308" max="12313" width="3.75" style="301" customWidth="1"/>
    <col min="12314" max="12314" width="4" style="301" customWidth="1"/>
    <col min="12315" max="12315" width="5.375" style="301" customWidth="1"/>
    <col min="12316" max="12544" width="9" style="301"/>
    <col min="12545" max="12549" width="3.75" style="301" customWidth="1"/>
    <col min="12550" max="12550" width="5.5" style="301" customWidth="1"/>
    <col min="12551" max="12551" width="3" style="301" customWidth="1"/>
    <col min="12552" max="12552" width="10.75" style="301" customWidth="1"/>
    <col min="12553" max="12553" width="2" style="301" customWidth="1"/>
    <col min="12554" max="12554" width="3.75" style="301" bestFit="1" customWidth="1"/>
    <col min="12555" max="12555" width="5.375" style="301" customWidth="1"/>
    <col min="12556" max="12556" width="2.125" style="301" customWidth="1"/>
    <col min="12557" max="12557" width="2" style="301" customWidth="1"/>
    <col min="12558" max="12558" width="15" style="301" customWidth="1"/>
    <col min="12559" max="12559" width="5.625" style="301" bestFit="1" customWidth="1"/>
    <col min="12560" max="12560" width="14.875" style="301" customWidth="1"/>
    <col min="12561" max="12561" width="1.375" style="301" customWidth="1"/>
    <col min="12562" max="12562" width="10" style="301" customWidth="1"/>
    <col min="12563" max="12563" width="4.75" style="301" customWidth="1"/>
    <col min="12564" max="12569" width="3.75" style="301" customWidth="1"/>
    <col min="12570" max="12570" width="4" style="301" customWidth="1"/>
    <col min="12571" max="12571" width="5.375" style="301" customWidth="1"/>
    <col min="12572" max="12800" width="9" style="301"/>
    <col min="12801" max="12805" width="3.75" style="301" customWidth="1"/>
    <col min="12806" max="12806" width="5.5" style="301" customWidth="1"/>
    <col min="12807" max="12807" width="3" style="301" customWidth="1"/>
    <col min="12808" max="12808" width="10.75" style="301" customWidth="1"/>
    <col min="12809" max="12809" width="2" style="301" customWidth="1"/>
    <col min="12810" max="12810" width="3.75" style="301" bestFit="1" customWidth="1"/>
    <col min="12811" max="12811" width="5.375" style="301" customWidth="1"/>
    <col min="12812" max="12812" width="2.125" style="301" customWidth="1"/>
    <col min="12813" max="12813" width="2" style="301" customWidth="1"/>
    <col min="12814" max="12814" width="15" style="301" customWidth="1"/>
    <col min="12815" max="12815" width="5.625" style="301" bestFit="1" customWidth="1"/>
    <col min="12816" max="12816" width="14.875" style="301" customWidth="1"/>
    <col min="12817" max="12817" width="1.375" style="301" customWidth="1"/>
    <col min="12818" max="12818" width="10" style="301" customWidth="1"/>
    <col min="12819" max="12819" width="4.75" style="301" customWidth="1"/>
    <col min="12820" max="12825" width="3.75" style="301" customWidth="1"/>
    <col min="12826" max="12826" width="4" style="301" customWidth="1"/>
    <col min="12827" max="12827" width="5.375" style="301" customWidth="1"/>
    <col min="12828" max="13056" width="9" style="301"/>
    <col min="13057" max="13061" width="3.75" style="301" customWidth="1"/>
    <col min="13062" max="13062" width="5.5" style="301" customWidth="1"/>
    <col min="13063" max="13063" width="3" style="301" customWidth="1"/>
    <col min="13064" max="13064" width="10.75" style="301" customWidth="1"/>
    <col min="13065" max="13065" width="2" style="301" customWidth="1"/>
    <col min="13066" max="13066" width="3.75" style="301" bestFit="1" customWidth="1"/>
    <col min="13067" max="13067" width="5.375" style="301" customWidth="1"/>
    <col min="13068" max="13068" width="2.125" style="301" customWidth="1"/>
    <col min="13069" max="13069" width="2" style="301" customWidth="1"/>
    <col min="13070" max="13070" width="15" style="301" customWidth="1"/>
    <col min="13071" max="13071" width="5.625" style="301" bestFit="1" customWidth="1"/>
    <col min="13072" max="13072" width="14.875" style="301" customWidth="1"/>
    <col min="13073" max="13073" width="1.375" style="301" customWidth="1"/>
    <col min="13074" max="13074" width="10" style="301" customWidth="1"/>
    <col min="13075" max="13075" width="4.75" style="301" customWidth="1"/>
    <col min="13076" max="13081" width="3.75" style="301" customWidth="1"/>
    <col min="13082" max="13082" width="4" style="301" customWidth="1"/>
    <col min="13083" max="13083" width="5.375" style="301" customWidth="1"/>
    <col min="13084" max="13312" width="9" style="301"/>
    <col min="13313" max="13317" width="3.75" style="301" customWidth="1"/>
    <col min="13318" max="13318" width="5.5" style="301" customWidth="1"/>
    <col min="13319" max="13319" width="3" style="301" customWidth="1"/>
    <col min="13320" max="13320" width="10.75" style="301" customWidth="1"/>
    <col min="13321" max="13321" width="2" style="301" customWidth="1"/>
    <col min="13322" max="13322" width="3.75" style="301" bestFit="1" customWidth="1"/>
    <col min="13323" max="13323" width="5.375" style="301" customWidth="1"/>
    <col min="13324" max="13324" width="2.125" style="301" customWidth="1"/>
    <col min="13325" max="13325" width="2" style="301" customWidth="1"/>
    <col min="13326" max="13326" width="15" style="301" customWidth="1"/>
    <col min="13327" max="13327" width="5.625" style="301" bestFit="1" customWidth="1"/>
    <col min="13328" max="13328" width="14.875" style="301" customWidth="1"/>
    <col min="13329" max="13329" width="1.375" style="301" customWidth="1"/>
    <col min="13330" max="13330" width="10" style="301" customWidth="1"/>
    <col min="13331" max="13331" width="4.75" style="301" customWidth="1"/>
    <col min="13332" max="13337" width="3.75" style="301" customWidth="1"/>
    <col min="13338" max="13338" width="4" style="301" customWidth="1"/>
    <col min="13339" max="13339" width="5.375" style="301" customWidth="1"/>
    <col min="13340" max="13568" width="9" style="301"/>
    <col min="13569" max="13573" width="3.75" style="301" customWidth="1"/>
    <col min="13574" max="13574" width="5.5" style="301" customWidth="1"/>
    <col min="13575" max="13575" width="3" style="301" customWidth="1"/>
    <col min="13576" max="13576" width="10.75" style="301" customWidth="1"/>
    <col min="13577" max="13577" width="2" style="301" customWidth="1"/>
    <col min="13578" max="13578" width="3.75" style="301" bestFit="1" customWidth="1"/>
    <col min="13579" max="13579" width="5.375" style="301" customWidth="1"/>
    <col min="13580" max="13580" width="2.125" style="301" customWidth="1"/>
    <col min="13581" max="13581" width="2" style="301" customWidth="1"/>
    <col min="13582" max="13582" width="15" style="301" customWidth="1"/>
    <col min="13583" max="13583" width="5.625" style="301" bestFit="1" customWidth="1"/>
    <col min="13584" max="13584" width="14.875" style="301" customWidth="1"/>
    <col min="13585" max="13585" width="1.375" style="301" customWidth="1"/>
    <col min="13586" max="13586" width="10" style="301" customWidth="1"/>
    <col min="13587" max="13587" width="4.75" style="301" customWidth="1"/>
    <col min="13588" max="13593" width="3.75" style="301" customWidth="1"/>
    <col min="13594" max="13594" width="4" style="301" customWidth="1"/>
    <col min="13595" max="13595" width="5.375" style="301" customWidth="1"/>
    <col min="13596" max="13824" width="9" style="301"/>
    <col min="13825" max="13829" width="3.75" style="301" customWidth="1"/>
    <col min="13830" max="13830" width="5.5" style="301" customWidth="1"/>
    <col min="13831" max="13831" width="3" style="301" customWidth="1"/>
    <col min="13832" max="13832" width="10.75" style="301" customWidth="1"/>
    <col min="13833" max="13833" width="2" style="301" customWidth="1"/>
    <col min="13834" max="13834" width="3.75" style="301" bestFit="1" customWidth="1"/>
    <col min="13835" max="13835" width="5.375" style="301" customWidth="1"/>
    <col min="13836" max="13836" width="2.125" style="301" customWidth="1"/>
    <col min="13837" max="13837" width="2" style="301" customWidth="1"/>
    <col min="13838" max="13838" width="15" style="301" customWidth="1"/>
    <col min="13839" max="13839" width="5.625" style="301" bestFit="1" customWidth="1"/>
    <col min="13840" max="13840" width="14.875" style="301" customWidth="1"/>
    <col min="13841" max="13841" width="1.375" style="301" customWidth="1"/>
    <col min="13842" max="13842" width="10" style="301" customWidth="1"/>
    <col min="13843" max="13843" width="4.75" style="301" customWidth="1"/>
    <col min="13844" max="13849" width="3.75" style="301" customWidth="1"/>
    <col min="13850" max="13850" width="4" style="301" customWidth="1"/>
    <col min="13851" max="13851" width="5.375" style="301" customWidth="1"/>
    <col min="13852" max="14080" width="9" style="301"/>
    <col min="14081" max="14085" width="3.75" style="301" customWidth="1"/>
    <col min="14086" max="14086" width="5.5" style="301" customWidth="1"/>
    <col min="14087" max="14087" width="3" style="301" customWidth="1"/>
    <col min="14088" max="14088" width="10.75" style="301" customWidth="1"/>
    <col min="14089" max="14089" width="2" style="301" customWidth="1"/>
    <col min="14090" max="14090" width="3.75" style="301" bestFit="1" customWidth="1"/>
    <col min="14091" max="14091" width="5.375" style="301" customWidth="1"/>
    <col min="14092" max="14092" width="2.125" style="301" customWidth="1"/>
    <col min="14093" max="14093" width="2" style="301" customWidth="1"/>
    <col min="14094" max="14094" width="15" style="301" customWidth="1"/>
    <col min="14095" max="14095" width="5.625" style="301" bestFit="1" customWidth="1"/>
    <col min="14096" max="14096" width="14.875" style="301" customWidth="1"/>
    <col min="14097" max="14097" width="1.375" style="301" customWidth="1"/>
    <col min="14098" max="14098" width="10" style="301" customWidth="1"/>
    <col min="14099" max="14099" width="4.75" style="301" customWidth="1"/>
    <col min="14100" max="14105" width="3.75" style="301" customWidth="1"/>
    <col min="14106" max="14106" width="4" style="301" customWidth="1"/>
    <col min="14107" max="14107" width="5.375" style="301" customWidth="1"/>
    <col min="14108" max="14336" width="9" style="301"/>
    <col min="14337" max="14341" width="3.75" style="301" customWidth="1"/>
    <col min="14342" max="14342" width="5.5" style="301" customWidth="1"/>
    <col min="14343" max="14343" width="3" style="301" customWidth="1"/>
    <col min="14344" max="14344" width="10.75" style="301" customWidth="1"/>
    <col min="14345" max="14345" width="2" style="301" customWidth="1"/>
    <col min="14346" max="14346" width="3.75" style="301" bestFit="1" customWidth="1"/>
    <col min="14347" max="14347" width="5.375" style="301" customWidth="1"/>
    <col min="14348" max="14348" width="2.125" style="301" customWidth="1"/>
    <col min="14349" max="14349" width="2" style="301" customWidth="1"/>
    <col min="14350" max="14350" width="15" style="301" customWidth="1"/>
    <col min="14351" max="14351" width="5.625" style="301" bestFit="1" customWidth="1"/>
    <col min="14352" max="14352" width="14.875" style="301" customWidth="1"/>
    <col min="14353" max="14353" width="1.375" style="301" customWidth="1"/>
    <col min="14354" max="14354" width="10" style="301" customWidth="1"/>
    <col min="14355" max="14355" width="4.75" style="301" customWidth="1"/>
    <col min="14356" max="14361" width="3.75" style="301" customWidth="1"/>
    <col min="14362" max="14362" width="4" style="301" customWidth="1"/>
    <col min="14363" max="14363" width="5.375" style="301" customWidth="1"/>
    <col min="14364" max="14592" width="9" style="301"/>
    <col min="14593" max="14597" width="3.75" style="301" customWidth="1"/>
    <col min="14598" max="14598" width="5.5" style="301" customWidth="1"/>
    <col min="14599" max="14599" width="3" style="301" customWidth="1"/>
    <col min="14600" max="14600" width="10.75" style="301" customWidth="1"/>
    <col min="14601" max="14601" width="2" style="301" customWidth="1"/>
    <col min="14602" max="14602" width="3.75" style="301" bestFit="1" customWidth="1"/>
    <col min="14603" max="14603" width="5.375" style="301" customWidth="1"/>
    <col min="14604" max="14604" width="2.125" style="301" customWidth="1"/>
    <col min="14605" max="14605" width="2" style="301" customWidth="1"/>
    <col min="14606" max="14606" width="15" style="301" customWidth="1"/>
    <col min="14607" max="14607" width="5.625" style="301" bestFit="1" customWidth="1"/>
    <col min="14608" max="14608" width="14.875" style="301" customWidth="1"/>
    <col min="14609" max="14609" width="1.375" style="301" customWidth="1"/>
    <col min="14610" max="14610" width="10" style="301" customWidth="1"/>
    <col min="14611" max="14611" width="4.75" style="301" customWidth="1"/>
    <col min="14612" max="14617" width="3.75" style="301" customWidth="1"/>
    <col min="14618" max="14618" width="4" style="301" customWidth="1"/>
    <col min="14619" max="14619" width="5.375" style="301" customWidth="1"/>
    <col min="14620" max="14848" width="9" style="301"/>
    <col min="14849" max="14853" width="3.75" style="301" customWidth="1"/>
    <col min="14854" max="14854" width="5.5" style="301" customWidth="1"/>
    <col min="14855" max="14855" width="3" style="301" customWidth="1"/>
    <col min="14856" max="14856" width="10.75" style="301" customWidth="1"/>
    <col min="14857" max="14857" width="2" style="301" customWidth="1"/>
    <col min="14858" max="14858" width="3.75" style="301" bestFit="1" customWidth="1"/>
    <col min="14859" max="14859" width="5.375" style="301" customWidth="1"/>
    <col min="14860" max="14860" width="2.125" style="301" customWidth="1"/>
    <col min="14861" max="14861" width="2" style="301" customWidth="1"/>
    <col min="14862" max="14862" width="15" style="301" customWidth="1"/>
    <col min="14863" max="14863" width="5.625" style="301" bestFit="1" customWidth="1"/>
    <col min="14864" max="14864" width="14.875" style="301" customWidth="1"/>
    <col min="14865" max="14865" width="1.375" style="301" customWidth="1"/>
    <col min="14866" max="14866" width="10" style="301" customWidth="1"/>
    <col min="14867" max="14867" width="4.75" style="301" customWidth="1"/>
    <col min="14868" max="14873" width="3.75" style="301" customWidth="1"/>
    <col min="14874" max="14874" width="4" style="301" customWidth="1"/>
    <col min="14875" max="14875" width="5.375" style="301" customWidth="1"/>
    <col min="14876" max="15104" width="9" style="301"/>
    <col min="15105" max="15109" width="3.75" style="301" customWidth="1"/>
    <col min="15110" max="15110" width="5.5" style="301" customWidth="1"/>
    <col min="15111" max="15111" width="3" style="301" customWidth="1"/>
    <col min="15112" max="15112" width="10.75" style="301" customWidth="1"/>
    <col min="15113" max="15113" width="2" style="301" customWidth="1"/>
    <col min="15114" max="15114" width="3.75" style="301" bestFit="1" customWidth="1"/>
    <col min="15115" max="15115" width="5.375" style="301" customWidth="1"/>
    <col min="15116" max="15116" width="2.125" style="301" customWidth="1"/>
    <col min="15117" max="15117" width="2" style="301" customWidth="1"/>
    <col min="15118" max="15118" width="15" style="301" customWidth="1"/>
    <col min="15119" max="15119" width="5.625" style="301" bestFit="1" customWidth="1"/>
    <col min="15120" max="15120" width="14.875" style="301" customWidth="1"/>
    <col min="15121" max="15121" width="1.375" style="301" customWidth="1"/>
    <col min="15122" max="15122" width="10" style="301" customWidth="1"/>
    <col min="15123" max="15123" width="4.75" style="301" customWidth="1"/>
    <col min="15124" max="15129" width="3.75" style="301" customWidth="1"/>
    <col min="15130" max="15130" width="4" style="301" customWidth="1"/>
    <col min="15131" max="15131" width="5.375" style="301" customWidth="1"/>
    <col min="15132" max="15360" width="9" style="301"/>
    <col min="15361" max="15365" width="3.75" style="301" customWidth="1"/>
    <col min="15366" max="15366" width="5.5" style="301" customWidth="1"/>
    <col min="15367" max="15367" width="3" style="301" customWidth="1"/>
    <col min="15368" max="15368" width="10.75" style="301" customWidth="1"/>
    <col min="15369" max="15369" width="2" style="301" customWidth="1"/>
    <col min="15370" max="15370" width="3.75" style="301" bestFit="1" customWidth="1"/>
    <col min="15371" max="15371" width="5.375" style="301" customWidth="1"/>
    <col min="15372" max="15372" width="2.125" style="301" customWidth="1"/>
    <col min="15373" max="15373" width="2" style="301" customWidth="1"/>
    <col min="15374" max="15374" width="15" style="301" customWidth="1"/>
    <col min="15375" max="15375" width="5.625" style="301" bestFit="1" customWidth="1"/>
    <col min="15376" max="15376" width="14.875" style="301" customWidth="1"/>
    <col min="15377" max="15377" width="1.375" style="301" customWidth="1"/>
    <col min="15378" max="15378" width="10" style="301" customWidth="1"/>
    <col min="15379" max="15379" width="4.75" style="301" customWidth="1"/>
    <col min="15380" max="15385" width="3.75" style="301" customWidth="1"/>
    <col min="15386" max="15386" width="4" style="301" customWidth="1"/>
    <col min="15387" max="15387" width="5.375" style="301" customWidth="1"/>
    <col min="15388" max="15616" width="9" style="301"/>
    <col min="15617" max="15621" width="3.75" style="301" customWidth="1"/>
    <col min="15622" max="15622" width="5.5" style="301" customWidth="1"/>
    <col min="15623" max="15623" width="3" style="301" customWidth="1"/>
    <col min="15624" max="15624" width="10.75" style="301" customWidth="1"/>
    <col min="15625" max="15625" width="2" style="301" customWidth="1"/>
    <col min="15626" max="15626" width="3.75" style="301" bestFit="1" customWidth="1"/>
    <col min="15627" max="15627" width="5.375" style="301" customWidth="1"/>
    <col min="15628" max="15628" width="2.125" style="301" customWidth="1"/>
    <col min="15629" max="15629" width="2" style="301" customWidth="1"/>
    <col min="15630" max="15630" width="15" style="301" customWidth="1"/>
    <col min="15631" max="15631" width="5.625" style="301" bestFit="1" customWidth="1"/>
    <col min="15632" max="15632" width="14.875" style="301" customWidth="1"/>
    <col min="15633" max="15633" width="1.375" style="301" customWidth="1"/>
    <col min="15634" max="15634" width="10" style="301" customWidth="1"/>
    <col min="15635" max="15635" width="4.75" style="301" customWidth="1"/>
    <col min="15636" max="15641" width="3.75" style="301" customWidth="1"/>
    <col min="15642" max="15642" width="4" style="301" customWidth="1"/>
    <col min="15643" max="15643" width="5.375" style="301" customWidth="1"/>
    <col min="15644" max="15872" width="9" style="301"/>
    <col min="15873" max="15877" width="3.75" style="301" customWidth="1"/>
    <col min="15878" max="15878" width="5.5" style="301" customWidth="1"/>
    <col min="15879" max="15879" width="3" style="301" customWidth="1"/>
    <col min="15880" max="15880" width="10.75" style="301" customWidth="1"/>
    <col min="15881" max="15881" width="2" style="301" customWidth="1"/>
    <col min="15882" max="15882" width="3.75" style="301" bestFit="1" customWidth="1"/>
    <col min="15883" max="15883" width="5.375" style="301" customWidth="1"/>
    <col min="15884" max="15884" width="2.125" style="301" customWidth="1"/>
    <col min="15885" max="15885" width="2" style="301" customWidth="1"/>
    <col min="15886" max="15886" width="15" style="301" customWidth="1"/>
    <col min="15887" max="15887" width="5.625" style="301" bestFit="1" customWidth="1"/>
    <col min="15888" max="15888" width="14.875" style="301" customWidth="1"/>
    <col min="15889" max="15889" width="1.375" style="301" customWidth="1"/>
    <col min="15890" max="15890" width="10" style="301" customWidth="1"/>
    <col min="15891" max="15891" width="4.75" style="301" customWidth="1"/>
    <col min="15892" max="15897" width="3.75" style="301" customWidth="1"/>
    <col min="15898" max="15898" width="4" style="301" customWidth="1"/>
    <col min="15899" max="15899" width="5.375" style="301" customWidth="1"/>
    <col min="15900" max="16128" width="9" style="301"/>
    <col min="16129" max="16133" width="3.75" style="301" customWidth="1"/>
    <col min="16134" max="16134" width="5.5" style="301" customWidth="1"/>
    <col min="16135" max="16135" width="3" style="301" customWidth="1"/>
    <col min="16136" max="16136" width="10.75" style="301" customWidth="1"/>
    <col min="16137" max="16137" width="2" style="301" customWidth="1"/>
    <col min="16138" max="16138" width="3.75" style="301" bestFit="1" customWidth="1"/>
    <col min="16139" max="16139" width="5.375" style="301" customWidth="1"/>
    <col min="16140" max="16140" width="2.125" style="301" customWidth="1"/>
    <col min="16141" max="16141" width="2" style="301" customWidth="1"/>
    <col min="16142" max="16142" width="15" style="301" customWidth="1"/>
    <col min="16143" max="16143" width="5.625" style="301" bestFit="1" customWidth="1"/>
    <col min="16144" max="16144" width="14.875" style="301" customWidth="1"/>
    <col min="16145" max="16145" width="1.375" style="301" customWidth="1"/>
    <col min="16146" max="16146" width="10" style="301" customWidth="1"/>
    <col min="16147" max="16147" width="4.75" style="301" customWidth="1"/>
    <col min="16148" max="16153" width="3.75" style="301" customWidth="1"/>
    <col min="16154" max="16154" width="4" style="301" customWidth="1"/>
    <col min="16155" max="16155" width="5.375" style="301" customWidth="1"/>
    <col min="16156" max="16384" width="9" style="301"/>
  </cols>
  <sheetData>
    <row r="1" spans="1:27" ht="15.75" customHeight="1">
      <c r="A1" s="298" t="s">
        <v>331</v>
      </c>
      <c r="B1" s="298"/>
      <c r="C1" s="298"/>
      <c r="D1" s="298"/>
      <c r="E1" s="299"/>
      <c r="F1" s="299"/>
      <c r="G1" s="299"/>
      <c r="H1" s="299"/>
      <c r="I1" s="299"/>
      <c r="J1" s="299"/>
      <c r="K1" s="299"/>
      <c r="L1" s="299"/>
      <c r="M1" s="299"/>
      <c r="N1" s="300"/>
      <c r="O1" s="299"/>
      <c r="P1" s="299"/>
      <c r="Q1" s="299"/>
      <c r="R1" s="299"/>
      <c r="S1" s="299"/>
      <c r="T1" s="299"/>
      <c r="U1" s="299"/>
      <c r="V1" s="299"/>
      <c r="W1" s="299"/>
      <c r="X1" s="299"/>
      <c r="Y1" s="299"/>
      <c r="Z1" s="299"/>
      <c r="AA1" s="299"/>
    </row>
    <row r="2" spans="1:27">
      <c r="A2" s="299"/>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row>
    <row r="3" spans="1:27">
      <c r="A3" s="299"/>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row>
    <row r="4" spans="1:27">
      <c r="A4" s="299"/>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row>
    <row r="5" spans="1:27" ht="18.75">
      <c r="A5" s="979" t="s">
        <v>328</v>
      </c>
      <c r="B5" s="979"/>
      <c r="C5" s="979"/>
      <c r="D5" s="979"/>
      <c r="E5" s="979"/>
      <c r="F5" s="979"/>
      <c r="G5" s="979"/>
      <c r="H5" s="979"/>
      <c r="I5" s="979"/>
      <c r="J5" s="979"/>
      <c r="K5" s="979"/>
      <c r="L5" s="979"/>
      <c r="M5" s="979"/>
      <c r="N5" s="979"/>
      <c r="O5" s="979"/>
      <c r="P5" s="979"/>
      <c r="Q5" s="979"/>
      <c r="R5" s="979"/>
      <c r="S5" s="979"/>
      <c r="T5" s="979"/>
      <c r="U5" s="979"/>
      <c r="V5" s="979"/>
      <c r="W5" s="979"/>
      <c r="X5" s="979"/>
      <c r="Y5" s="979"/>
      <c r="Z5" s="979"/>
      <c r="AA5" s="302"/>
    </row>
    <row r="6" spans="1:27">
      <c r="A6" s="299"/>
      <c r="B6" s="299"/>
      <c r="C6" s="299"/>
      <c r="D6" s="299"/>
      <c r="E6" s="299"/>
      <c r="F6" s="299"/>
      <c r="G6" s="299"/>
      <c r="H6" s="299"/>
      <c r="I6" s="299"/>
      <c r="J6" s="299"/>
      <c r="K6" s="299"/>
      <c r="L6" s="299"/>
      <c r="M6" s="299"/>
      <c r="N6" s="299"/>
      <c r="O6" s="299"/>
      <c r="P6" s="299"/>
      <c r="Q6" s="299"/>
      <c r="R6" s="299"/>
      <c r="S6" s="299"/>
      <c r="T6" s="299"/>
      <c r="U6" s="299"/>
      <c r="V6" s="299"/>
      <c r="W6" s="299"/>
      <c r="X6" s="299"/>
      <c r="Y6" s="299"/>
      <c r="Z6" s="299"/>
      <c r="AA6" s="299"/>
    </row>
    <row r="7" spans="1:27" ht="18.75">
      <c r="A7" s="299"/>
      <c r="B7" s="299"/>
      <c r="C7" s="299"/>
      <c r="D7" s="299"/>
      <c r="E7" s="299"/>
      <c r="F7" s="299"/>
      <c r="G7" s="299"/>
      <c r="H7" s="299"/>
      <c r="I7" s="299"/>
      <c r="J7" s="299"/>
      <c r="K7" s="303"/>
      <c r="L7" s="303"/>
      <c r="M7" s="303"/>
      <c r="N7" s="303"/>
      <c r="O7" s="303"/>
      <c r="P7" s="303"/>
      <c r="Q7" s="303"/>
      <c r="R7" s="303"/>
      <c r="S7" s="303"/>
      <c r="T7" s="304"/>
      <c r="U7" s="299"/>
      <c r="V7" s="299"/>
      <c r="W7" s="299"/>
      <c r="X7" s="299"/>
      <c r="Y7" s="299"/>
      <c r="Z7" s="299"/>
      <c r="AA7" s="299"/>
    </row>
    <row r="8" spans="1:27" ht="18.75">
      <c r="A8" s="299"/>
      <c r="B8" s="299"/>
      <c r="C8" s="299"/>
      <c r="D8" s="299"/>
      <c r="E8" s="299"/>
      <c r="F8" s="299"/>
      <c r="G8" s="299"/>
      <c r="H8" s="299"/>
      <c r="I8" s="299"/>
      <c r="J8" s="299"/>
      <c r="K8" s="303"/>
      <c r="L8" s="303"/>
      <c r="M8" s="303"/>
      <c r="N8" s="303"/>
      <c r="O8" s="303"/>
      <c r="P8" s="303"/>
      <c r="Q8" s="303"/>
      <c r="R8" s="303"/>
      <c r="S8" s="303"/>
      <c r="T8" s="304"/>
      <c r="U8" s="299"/>
      <c r="V8" s="299"/>
      <c r="W8" s="299"/>
      <c r="X8" s="299"/>
      <c r="Y8" s="299"/>
      <c r="Z8" s="299"/>
      <c r="AA8" s="299"/>
    </row>
    <row r="9" spans="1:27" ht="18.75">
      <c r="A9" s="299"/>
      <c r="B9" s="299"/>
      <c r="C9" s="299"/>
      <c r="D9" s="299"/>
      <c r="E9" s="299"/>
      <c r="F9" s="299"/>
      <c r="G9" s="299"/>
      <c r="H9" s="299"/>
      <c r="I9" s="299"/>
      <c r="J9" s="299"/>
      <c r="K9" s="303"/>
      <c r="L9" s="303"/>
      <c r="M9" s="303"/>
      <c r="N9" s="303"/>
      <c r="O9" s="303"/>
      <c r="P9" s="303"/>
      <c r="Q9" s="303"/>
      <c r="R9" s="303"/>
      <c r="S9" s="303"/>
      <c r="T9" s="304"/>
      <c r="U9" s="299"/>
      <c r="V9" s="299"/>
      <c r="W9" s="299"/>
      <c r="X9" s="299"/>
      <c r="Y9" s="299"/>
      <c r="Z9" s="299"/>
      <c r="AA9" s="299"/>
    </row>
    <row r="10" spans="1:27">
      <c r="A10" s="299"/>
      <c r="B10" s="299"/>
      <c r="C10" s="299"/>
      <c r="D10" s="299"/>
      <c r="E10" s="299"/>
      <c r="F10" s="299"/>
      <c r="G10" s="299"/>
      <c r="H10" s="299"/>
      <c r="I10" s="299"/>
      <c r="J10" s="299"/>
      <c r="K10" s="299"/>
      <c r="L10" s="299"/>
      <c r="M10" s="299"/>
      <c r="N10" s="299"/>
      <c r="O10" s="299"/>
      <c r="P10" s="299"/>
      <c r="Q10" s="299"/>
      <c r="R10" s="299"/>
      <c r="S10" s="980" t="s">
        <v>281</v>
      </c>
      <c r="T10" s="980"/>
      <c r="U10" s="980"/>
      <c r="V10" s="980"/>
      <c r="W10" s="980"/>
      <c r="X10" s="980"/>
      <c r="Y10" s="980"/>
      <c r="Z10" s="299"/>
      <c r="AA10" s="299"/>
    </row>
    <row r="11" spans="1:27">
      <c r="A11" s="299"/>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row>
    <row r="12" spans="1:27">
      <c r="A12" s="299"/>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row>
    <row r="13" spans="1:27" ht="17.25" customHeight="1">
      <c r="A13" s="299"/>
      <c r="B13" s="298" t="s">
        <v>332</v>
      </c>
      <c r="C13" s="298"/>
      <c r="D13" s="298"/>
      <c r="E13" s="305"/>
      <c r="F13" s="298"/>
      <c r="G13" s="306"/>
      <c r="H13" s="307"/>
      <c r="I13" s="307"/>
      <c r="J13" s="307"/>
      <c r="K13" s="299"/>
      <c r="N13" s="299"/>
      <c r="O13" s="299"/>
      <c r="P13" s="299"/>
      <c r="Q13" s="299"/>
      <c r="R13" s="299"/>
      <c r="S13" s="299"/>
      <c r="T13" s="299"/>
      <c r="U13" s="299"/>
      <c r="V13" s="299"/>
      <c r="W13" s="299"/>
      <c r="X13" s="299"/>
      <c r="Y13" s="299"/>
      <c r="Z13" s="299"/>
      <c r="AA13" s="299"/>
    </row>
    <row r="14" spans="1:27" ht="12" customHeight="1">
      <c r="A14" s="299"/>
      <c r="B14" s="299"/>
      <c r="C14" s="299"/>
      <c r="D14" s="299"/>
      <c r="E14" s="299"/>
      <c r="F14" s="299"/>
      <c r="G14" s="307"/>
      <c r="H14" s="307"/>
      <c r="I14" s="307"/>
      <c r="J14" s="307"/>
      <c r="K14" s="299"/>
      <c r="L14" s="299"/>
      <c r="M14" s="299"/>
      <c r="N14" s="299"/>
      <c r="O14" s="299"/>
      <c r="P14" s="299"/>
      <c r="Q14" s="299"/>
      <c r="R14" s="299"/>
      <c r="S14" s="299"/>
      <c r="T14" s="299"/>
      <c r="U14" s="299"/>
      <c r="V14" s="299"/>
      <c r="W14" s="299"/>
      <c r="X14" s="299"/>
      <c r="Y14" s="299"/>
      <c r="Z14" s="299"/>
      <c r="AA14" s="299"/>
    </row>
    <row r="15" spans="1:27" ht="17.25" customHeight="1">
      <c r="A15" s="299"/>
      <c r="B15" s="298"/>
      <c r="C15" s="298"/>
      <c r="D15" s="298"/>
      <c r="E15" s="298"/>
      <c r="F15" s="298"/>
      <c r="G15" s="298"/>
      <c r="H15" s="307"/>
      <c r="I15" s="307"/>
      <c r="J15" s="307"/>
      <c r="K15" s="299"/>
      <c r="N15" s="299"/>
      <c r="O15" s="299"/>
      <c r="P15" s="299"/>
      <c r="Q15" s="299"/>
      <c r="R15" s="299"/>
      <c r="S15" s="299"/>
      <c r="T15" s="299"/>
      <c r="U15" s="299"/>
      <c r="V15" s="299"/>
      <c r="W15" s="299"/>
      <c r="X15" s="299"/>
      <c r="Y15" s="299"/>
      <c r="Z15" s="299"/>
      <c r="AA15" s="299"/>
    </row>
    <row r="16" spans="1:27" ht="17.25" customHeight="1">
      <c r="A16" s="299"/>
      <c r="B16" s="299"/>
      <c r="C16" s="299"/>
      <c r="D16" s="299"/>
      <c r="E16" s="299"/>
      <c r="F16" s="299"/>
      <c r="G16" s="307"/>
      <c r="H16" s="307"/>
      <c r="I16" s="307"/>
      <c r="J16" s="299"/>
      <c r="K16" s="299"/>
      <c r="L16" s="299"/>
      <c r="M16" s="299"/>
      <c r="N16" s="299"/>
      <c r="O16" s="299"/>
      <c r="P16" s="299"/>
      <c r="Q16" s="299"/>
      <c r="R16" s="299"/>
      <c r="S16" s="299"/>
      <c r="T16" s="299"/>
      <c r="U16" s="299"/>
      <c r="V16" s="299"/>
      <c r="W16" s="299"/>
      <c r="X16" s="299"/>
      <c r="Y16" s="299"/>
      <c r="Z16" s="299"/>
      <c r="AA16" s="299"/>
    </row>
    <row r="17" spans="1:27" ht="10.5" customHeight="1">
      <c r="A17" s="299"/>
      <c r="B17" s="299"/>
      <c r="C17" s="299"/>
      <c r="D17" s="299"/>
      <c r="E17" s="299"/>
      <c r="F17" s="299"/>
      <c r="G17" s="307"/>
      <c r="H17" s="307"/>
      <c r="I17" s="307"/>
      <c r="J17" s="299"/>
      <c r="K17" s="299"/>
      <c r="L17" s="299"/>
      <c r="M17" s="299"/>
      <c r="N17" s="299"/>
      <c r="O17" s="299"/>
      <c r="P17" s="299"/>
      <c r="Q17" s="299"/>
      <c r="R17" s="299"/>
      <c r="S17" s="299"/>
      <c r="T17" s="299"/>
      <c r="U17" s="299"/>
      <c r="V17" s="299"/>
      <c r="W17" s="299"/>
      <c r="X17" s="299"/>
      <c r="Y17" s="299"/>
      <c r="Z17" s="299"/>
      <c r="AA17" s="299"/>
    </row>
    <row r="18" spans="1:27" ht="10.5" customHeight="1">
      <c r="A18" s="299"/>
      <c r="B18" s="299"/>
      <c r="C18" s="299"/>
      <c r="D18" s="299"/>
      <c r="E18" s="299"/>
      <c r="F18" s="299"/>
      <c r="G18" s="307"/>
      <c r="H18" s="307"/>
      <c r="I18" s="307"/>
      <c r="J18" s="299"/>
      <c r="K18" s="299"/>
      <c r="L18" s="299"/>
      <c r="M18" s="299"/>
      <c r="N18" s="299"/>
      <c r="O18" s="299"/>
      <c r="P18" s="299"/>
      <c r="Q18" s="299"/>
      <c r="R18" s="299"/>
      <c r="S18" s="299"/>
      <c r="T18" s="299"/>
      <c r="U18" s="299"/>
      <c r="V18" s="299"/>
      <c r="W18" s="299"/>
      <c r="X18" s="299"/>
      <c r="Y18" s="299"/>
      <c r="Z18" s="299"/>
      <c r="AA18" s="299"/>
    </row>
    <row r="19" spans="1:27">
      <c r="A19" s="299"/>
      <c r="B19" s="299"/>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row>
    <row r="20" spans="1:27">
      <c r="A20" s="299"/>
      <c r="B20" s="298" t="s">
        <v>333</v>
      </c>
      <c r="C20" s="298"/>
      <c r="D20" s="299"/>
      <c r="E20" s="299"/>
      <c r="F20" s="299"/>
      <c r="G20" s="299"/>
      <c r="H20" s="299"/>
      <c r="I20" s="299"/>
      <c r="J20" s="299"/>
      <c r="L20" s="299"/>
      <c r="M20" s="299"/>
      <c r="N20" s="299"/>
      <c r="O20" s="299"/>
      <c r="P20" s="299"/>
      <c r="Q20" s="299"/>
      <c r="R20" s="299"/>
      <c r="S20" s="299"/>
      <c r="T20" s="299"/>
      <c r="U20" s="299"/>
      <c r="V20" s="299"/>
      <c r="W20" s="299"/>
      <c r="X20" s="299"/>
      <c r="Y20" s="299"/>
      <c r="Z20" s="299"/>
      <c r="AA20" s="299"/>
    </row>
    <row r="21" spans="1:27">
      <c r="A21" s="299"/>
      <c r="B21" s="299"/>
      <c r="C21" s="299"/>
      <c r="D21" s="299"/>
      <c r="E21" s="299"/>
      <c r="F21" s="299"/>
      <c r="G21" s="299"/>
      <c r="I21" s="299"/>
      <c r="J21" s="299"/>
      <c r="K21" s="299"/>
      <c r="L21" s="299"/>
      <c r="M21" s="299"/>
      <c r="N21" s="299"/>
      <c r="O21" s="299"/>
      <c r="P21" s="299"/>
      <c r="Q21" s="299"/>
      <c r="R21" s="299"/>
      <c r="S21" s="299"/>
      <c r="T21" s="299"/>
      <c r="U21" s="299"/>
      <c r="V21" s="299"/>
      <c r="W21" s="299"/>
      <c r="X21" s="299"/>
      <c r="Y21" s="299"/>
      <c r="Z21" s="299"/>
      <c r="AA21" s="299"/>
    </row>
    <row r="22" spans="1:27">
      <c r="A22" s="299"/>
      <c r="B22" s="299"/>
      <c r="C22" s="299"/>
      <c r="D22" s="299"/>
      <c r="E22" s="299"/>
      <c r="F22" s="299"/>
      <c r="G22" s="299"/>
      <c r="I22" s="299"/>
      <c r="J22" s="299"/>
      <c r="K22" s="299"/>
      <c r="L22" s="299"/>
      <c r="M22" s="299"/>
      <c r="N22" s="299"/>
      <c r="O22" s="299"/>
      <c r="P22" s="299"/>
      <c r="Q22" s="299"/>
      <c r="R22" s="299"/>
      <c r="S22" s="299"/>
      <c r="T22" s="299"/>
      <c r="U22" s="299"/>
      <c r="V22" s="299"/>
      <c r="W22" s="299"/>
      <c r="X22" s="299"/>
      <c r="Y22" s="299"/>
      <c r="Z22" s="299"/>
      <c r="AA22" s="299"/>
    </row>
    <row r="23" spans="1:27">
      <c r="A23" s="299"/>
      <c r="B23" s="299"/>
      <c r="C23" s="299"/>
      <c r="D23" s="299"/>
      <c r="E23" s="299"/>
      <c r="F23" s="299"/>
      <c r="G23" s="299"/>
      <c r="I23" s="299"/>
      <c r="J23" s="299"/>
      <c r="K23" s="299"/>
      <c r="L23" s="299"/>
      <c r="M23" s="299"/>
      <c r="N23" s="299"/>
      <c r="O23" s="299"/>
      <c r="P23" s="299"/>
      <c r="Q23" s="299"/>
      <c r="R23" s="299"/>
      <c r="S23" s="299"/>
      <c r="T23" s="299"/>
      <c r="U23" s="299"/>
      <c r="V23" s="299"/>
      <c r="W23" s="299"/>
      <c r="X23" s="299"/>
      <c r="Y23" s="299"/>
      <c r="Z23" s="299"/>
      <c r="AA23" s="299"/>
    </row>
    <row r="24" spans="1:27">
      <c r="A24" s="299"/>
      <c r="B24" s="299"/>
      <c r="C24" s="299"/>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row>
    <row r="25" spans="1:27">
      <c r="A25" s="299"/>
      <c r="B25" s="299"/>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row>
    <row r="26" spans="1:27" ht="19.5" customHeight="1">
      <c r="A26" s="299"/>
      <c r="B26" s="299"/>
      <c r="C26" s="299"/>
      <c r="D26" s="299"/>
      <c r="E26" s="299"/>
      <c r="F26" s="299"/>
      <c r="G26" s="299"/>
      <c r="H26" s="299"/>
      <c r="I26" s="299"/>
      <c r="J26" s="299"/>
      <c r="K26" s="299"/>
      <c r="L26" s="299"/>
      <c r="M26" s="299"/>
      <c r="N26" s="299"/>
      <c r="O26" s="299"/>
      <c r="P26" s="308" t="s">
        <v>329</v>
      </c>
      <c r="Q26" s="308"/>
      <c r="R26" s="981"/>
      <c r="S26" s="981"/>
      <c r="T26" s="981"/>
      <c r="U26" s="981"/>
      <c r="V26" s="981"/>
      <c r="W26" s="981"/>
      <c r="X26" s="981"/>
      <c r="Y26" s="981"/>
      <c r="Z26" s="309"/>
      <c r="AA26" s="299"/>
    </row>
    <row r="27" spans="1:27" ht="19.5" customHeight="1">
      <c r="A27" s="299"/>
      <c r="B27" s="299"/>
      <c r="C27" s="299"/>
      <c r="D27" s="299"/>
      <c r="E27" s="299"/>
      <c r="F27" s="299"/>
      <c r="G27" s="299"/>
      <c r="H27" s="299"/>
      <c r="I27" s="299"/>
      <c r="J27" s="299"/>
      <c r="K27" s="299"/>
      <c r="L27" s="299"/>
      <c r="M27" s="299"/>
      <c r="N27" s="299"/>
      <c r="O27" s="299"/>
      <c r="P27" s="308" t="s">
        <v>1</v>
      </c>
      <c r="Q27" s="308"/>
      <c r="R27" s="982"/>
      <c r="S27" s="982"/>
      <c r="T27" s="982"/>
      <c r="U27" s="982"/>
      <c r="V27" s="982"/>
      <c r="W27" s="982"/>
      <c r="X27" s="982"/>
      <c r="Y27" s="982"/>
      <c r="Z27" s="309"/>
      <c r="AA27" s="299"/>
    </row>
    <row r="28" spans="1:27" ht="19.5" customHeight="1">
      <c r="A28" s="299"/>
      <c r="B28" s="299"/>
      <c r="C28" s="299"/>
      <c r="D28" s="299"/>
      <c r="E28" s="299"/>
      <c r="F28" s="299"/>
      <c r="G28" s="299"/>
      <c r="H28" s="299"/>
      <c r="I28" s="299"/>
      <c r="J28" s="299"/>
      <c r="K28" s="299"/>
      <c r="L28" s="299"/>
      <c r="M28" s="299"/>
      <c r="N28" s="299"/>
      <c r="O28" s="299"/>
      <c r="P28" s="308" t="s">
        <v>330</v>
      </c>
      <c r="Q28" s="308"/>
      <c r="R28" s="982"/>
      <c r="S28" s="982"/>
      <c r="T28" s="982"/>
      <c r="U28" s="982"/>
      <c r="V28" s="982"/>
      <c r="W28" s="982"/>
      <c r="X28" s="982"/>
      <c r="Y28" s="982"/>
      <c r="Z28" s="310" t="s">
        <v>4</v>
      </c>
      <c r="AA28" s="299"/>
    </row>
    <row r="29" spans="1:27">
      <c r="A29" s="299"/>
      <c r="B29" s="299"/>
      <c r="C29" s="299"/>
      <c r="D29" s="299"/>
      <c r="E29" s="299"/>
      <c r="F29" s="299"/>
      <c r="G29" s="299"/>
      <c r="H29" s="299"/>
      <c r="I29" s="299"/>
      <c r="J29" s="299"/>
      <c r="K29" s="299"/>
      <c r="L29" s="299"/>
      <c r="M29" s="299"/>
      <c r="N29" s="299"/>
      <c r="O29" s="299"/>
      <c r="P29" s="309"/>
      <c r="Q29" s="309"/>
      <c r="R29" s="309"/>
      <c r="S29" s="309"/>
      <c r="T29" s="309"/>
      <c r="U29" s="309"/>
      <c r="V29" s="309"/>
      <c r="W29" s="309"/>
      <c r="X29" s="309"/>
      <c r="Y29" s="309"/>
      <c r="Z29" s="309"/>
      <c r="AA29" s="299"/>
    </row>
    <row r="30" spans="1:27">
      <c r="A30" s="299"/>
      <c r="B30" s="299"/>
      <c r="C30" s="299"/>
      <c r="D30" s="299"/>
      <c r="E30" s="299"/>
      <c r="F30" s="299"/>
      <c r="G30" s="299"/>
      <c r="H30" s="299"/>
      <c r="I30" s="299"/>
      <c r="J30" s="299"/>
      <c r="K30" s="299"/>
      <c r="L30" s="299"/>
      <c r="M30" s="299"/>
      <c r="N30" s="299"/>
      <c r="O30" s="299"/>
      <c r="P30" s="309"/>
      <c r="Q30" s="309"/>
      <c r="R30" s="309"/>
      <c r="S30" s="309"/>
      <c r="T30" s="309"/>
      <c r="U30" s="309"/>
      <c r="V30" s="309"/>
      <c r="W30" s="309"/>
      <c r="X30" s="309"/>
      <c r="Y30" s="309"/>
      <c r="Z30" s="309"/>
      <c r="AA30" s="299"/>
    </row>
    <row r="31" spans="1:27">
      <c r="A31" s="299"/>
      <c r="B31" s="299"/>
      <c r="C31" s="299"/>
      <c r="D31" s="299"/>
      <c r="E31" s="299"/>
      <c r="F31" s="299"/>
      <c r="G31" s="299"/>
      <c r="H31" s="299"/>
      <c r="I31" s="299"/>
      <c r="J31" s="299"/>
      <c r="K31" s="299"/>
      <c r="L31" s="299"/>
      <c r="M31" s="299"/>
      <c r="N31" s="299"/>
      <c r="O31" s="299"/>
      <c r="P31" s="309"/>
      <c r="Q31" s="309"/>
      <c r="R31" s="309"/>
      <c r="S31" s="309"/>
      <c r="T31" s="309"/>
      <c r="U31" s="309"/>
      <c r="V31" s="309"/>
      <c r="W31" s="309"/>
      <c r="X31" s="309"/>
      <c r="Y31" s="309"/>
      <c r="Z31" s="309"/>
      <c r="AA31" s="299"/>
    </row>
    <row r="32" spans="1:27">
      <c r="A32" s="299"/>
      <c r="B32" s="299"/>
      <c r="C32" s="299"/>
      <c r="D32" s="299"/>
      <c r="E32" s="299"/>
      <c r="F32" s="299"/>
      <c r="G32" s="299"/>
      <c r="H32" s="299"/>
      <c r="I32" s="299"/>
      <c r="J32" s="299"/>
      <c r="K32" s="299"/>
      <c r="L32" s="299"/>
      <c r="M32" s="299"/>
      <c r="N32" s="299"/>
      <c r="O32" s="299"/>
      <c r="P32" s="309"/>
      <c r="Q32" s="309"/>
      <c r="R32" s="309"/>
      <c r="S32" s="309"/>
      <c r="T32" s="309"/>
      <c r="U32" s="309"/>
      <c r="V32" s="309"/>
      <c r="W32" s="309"/>
      <c r="X32" s="309"/>
      <c r="Y32" s="309"/>
      <c r="Z32" s="309"/>
      <c r="AA32" s="299"/>
    </row>
    <row r="33" spans="1:27" ht="14.25" customHeight="1">
      <c r="A33" s="299"/>
      <c r="B33" s="299"/>
      <c r="C33" s="299"/>
      <c r="D33" s="299"/>
      <c r="E33" s="299"/>
      <c r="F33" s="309"/>
      <c r="G33" s="299"/>
      <c r="H33" s="299"/>
      <c r="I33" s="299"/>
      <c r="J33" s="299"/>
      <c r="K33" s="299"/>
      <c r="L33" s="299"/>
      <c r="M33" s="299"/>
      <c r="N33" s="299"/>
      <c r="O33" s="299"/>
      <c r="P33" s="309"/>
      <c r="Q33" s="309"/>
      <c r="R33" s="977"/>
      <c r="S33" s="977"/>
      <c r="T33" s="309"/>
      <c r="U33" s="309"/>
      <c r="V33" s="309"/>
      <c r="W33" s="309"/>
      <c r="X33" s="309"/>
      <c r="Y33" s="309"/>
      <c r="Z33" s="309"/>
      <c r="AA33" s="299"/>
    </row>
    <row r="34" spans="1:27" ht="12" customHeight="1">
      <c r="A34" s="299"/>
      <c r="B34" s="299"/>
      <c r="C34" s="299"/>
      <c r="D34" s="299"/>
      <c r="E34" s="299"/>
      <c r="F34" s="975"/>
      <c r="G34" s="976"/>
      <c r="H34" s="976"/>
      <c r="I34" s="976"/>
      <c r="J34" s="976"/>
      <c r="K34" s="976"/>
      <c r="L34" s="976"/>
      <c r="M34" s="976"/>
      <c r="N34" s="976"/>
      <c r="O34" s="976"/>
      <c r="P34" s="976"/>
      <c r="Q34" s="976"/>
      <c r="R34" s="976"/>
      <c r="S34" s="976"/>
      <c r="T34" s="976"/>
      <c r="U34" s="976"/>
      <c r="V34" s="976"/>
      <c r="W34" s="976"/>
      <c r="X34" s="976"/>
      <c r="Y34" s="976"/>
      <c r="Z34" s="976"/>
      <c r="AA34" s="299"/>
    </row>
    <row r="35" spans="1:27" ht="14.25" customHeight="1">
      <c r="A35" s="299"/>
      <c r="B35" s="299"/>
      <c r="C35" s="299"/>
      <c r="D35" s="299"/>
      <c r="E35" s="299"/>
      <c r="F35" s="309"/>
      <c r="G35" s="299"/>
      <c r="H35" s="299"/>
      <c r="I35" s="299"/>
      <c r="J35" s="299"/>
      <c r="K35" s="299"/>
      <c r="L35" s="299"/>
      <c r="M35" s="299"/>
      <c r="N35" s="299"/>
      <c r="O35" s="299"/>
      <c r="P35" s="309"/>
      <c r="Q35" s="309"/>
      <c r="R35" s="977"/>
      <c r="S35" s="977"/>
      <c r="T35" s="978"/>
      <c r="U35" s="978"/>
      <c r="V35" s="978"/>
      <c r="W35" s="978"/>
      <c r="X35" s="978"/>
      <c r="Y35" s="978"/>
      <c r="Z35" s="978"/>
      <c r="AA35" s="299"/>
    </row>
    <row r="36" spans="1:27" ht="12" customHeight="1">
      <c r="A36" s="299"/>
      <c r="B36" s="299"/>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row>
    <row r="37" spans="1:27" ht="12" customHeight="1"/>
    <row r="38" spans="1:27" ht="12" customHeight="1"/>
    <row r="39" spans="1:27" ht="12" customHeight="1"/>
  </sheetData>
  <mergeCells count="9">
    <mergeCell ref="F34:Z34"/>
    <mergeCell ref="R35:S35"/>
    <mergeCell ref="T35:Z35"/>
    <mergeCell ref="A5:Z5"/>
    <mergeCell ref="S10:Y10"/>
    <mergeCell ref="R26:Y26"/>
    <mergeCell ref="R27:Y27"/>
    <mergeCell ref="R28:Y28"/>
    <mergeCell ref="R33:S33"/>
  </mergeCells>
  <phoneticPr fontId="1"/>
  <dataValidations count="1">
    <dataValidation allowBlank="1" showInputMessage="1"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様式第1号</vt:lpstr>
      <vt:lpstr>様式第２号(県内)</vt:lpstr>
      <vt:lpstr>様式第２号(県外)</vt:lpstr>
      <vt:lpstr>様式第3号</vt:lpstr>
      <vt:lpstr>様式第４号</vt:lpstr>
      <vt:lpstr>様式第５号</vt:lpstr>
      <vt:lpstr>様式第６号</vt:lpstr>
      <vt:lpstr>第７号</vt:lpstr>
      <vt:lpstr>第８号</vt:lpstr>
      <vt:lpstr>第９号</vt:lpstr>
      <vt:lpstr>第１０号</vt:lpstr>
      <vt:lpstr>第１１号</vt:lpstr>
      <vt:lpstr>第１２号</vt:lpstr>
      <vt:lpstr>第１３号</vt:lpstr>
      <vt:lpstr>第１４号</vt:lpstr>
      <vt:lpstr>第１５号</vt:lpstr>
      <vt:lpstr>第５号の２</vt:lpstr>
      <vt:lpstr>委任状</vt:lpstr>
      <vt:lpstr>委任状!Print_Area</vt:lpstr>
      <vt:lpstr>第１０号!Print_Area</vt:lpstr>
      <vt:lpstr>第１１号!Print_Area</vt:lpstr>
      <vt:lpstr>第１３号!Print_Area</vt:lpstr>
      <vt:lpstr>第１４号!Print_Area</vt:lpstr>
      <vt:lpstr>第１５号!Print_Area</vt:lpstr>
      <vt:lpstr>第５号の２!Print_Area</vt:lpstr>
      <vt:lpstr>第７号!Print_Area</vt:lpstr>
      <vt:lpstr>第９号!Print_Area</vt:lpstr>
      <vt:lpstr>'様式第２号(県外)'!Print_Area</vt:lpstr>
      <vt:lpstr>'様式第２号(県内)'!Print_Area</vt:lpstr>
      <vt:lpstr>様式第４号!Print_Area</vt:lpstr>
      <vt:lpstr>様式第６号!Print_Area</vt:lpstr>
      <vt:lpstr>'様式第２号(県内)'!Print_Titles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2020-03-30T10:43:23Z</cp:lastPrinted>
  <dcterms:created xsi:type="dcterms:W3CDTF">2019-11-15T01:43:58Z</dcterms:created>
  <dcterms:modified xsi:type="dcterms:W3CDTF">2020-04-13T08:07:25Z</dcterms:modified>
</cp:coreProperties>
</file>