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5\"/>
    </mc:Choice>
  </mc:AlternateContent>
  <xr:revisionPtr revIDLastSave="0" documentId="13_ncr:1_{A0AC0A62-071F-4880-8C02-61B9BB2EE0AD}" xr6:coauthVersionLast="47" xr6:coauthVersionMax="47" xr10:uidLastSave="{00000000-0000-0000-0000-000000000000}"/>
  <bookViews>
    <workbookView xWindow="19090" yWindow="-110" windowWidth="19420" windowHeight="104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L7" i="30" s="1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E8" i="27" s="1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J6" i="27" l="1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<sst xmlns="http://schemas.openxmlformats.org/spreadsheetml/2006/main" count="857" uniqueCount="117">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</sst>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0" borderId="0" xfId="0" applyFill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7" width="9.6328125" customWidth="1"/>
    <col min="8" max="8" width="9.6328125" style="63" customWidth="1"/>
    <col min="9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64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65">
        <f t="shared" si="0"/>
        <v>222314</v>
      </c>
      <c r="I3" s="45">
        <f t="shared" si="0"/>
        <v>0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66">
        <f t="shared" si="1"/>
        <v>173573</v>
      </c>
      <c r="I4" s="47">
        <f t="shared" si="1"/>
        <v>0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12">
        <f t="shared" si="2"/>
        <v>48756</v>
      </c>
      <c r="F5" s="12">
        <f t="shared" si="2"/>
        <v>48721</v>
      </c>
      <c r="G5" s="12">
        <f t="shared" si="2"/>
        <v>48700</v>
      </c>
      <c r="H5" s="67">
        <f t="shared" si="2"/>
        <v>48741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26">
        <f t="shared" si="3"/>
        <v>91061</v>
      </c>
      <c r="F6" s="26">
        <f t="shared" si="3"/>
        <v>91046</v>
      </c>
      <c r="G6" s="26">
        <f t="shared" si="3"/>
        <v>90872</v>
      </c>
      <c r="H6" s="68">
        <f t="shared" si="3"/>
        <v>91223</v>
      </c>
      <c r="I6" s="51">
        <f t="shared" si="3"/>
        <v>0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27">
        <f t="shared" si="4"/>
        <v>36844</v>
      </c>
      <c r="F7" s="27">
        <f t="shared" si="4"/>
        <v>36836</v>
      </c>
      <c r="G7" s="27">
        <f t="shared" si="4"/>
        <v>36825</v>
      </c>
      <c r="H7" s="69">
        <f t="shared" si="4"/>
        <v>36881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28">
        <f t="shared" si="5"/>
        <v>93976</v>
      </c>
      <c r="F8" s="28">
        <f t="shared" si="5"/>
        <v>93945</v>
      </c>
      <c r="G8" s="28">
        <f t="shared" si="5"/>
        <v>93922</v>
      </c>
      <c r="H8" s="70">
        <f t="shared" si="5"/>
        <v>94210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65">
        <v>78521</v>
      </c>
      <c r="I9" s="45"/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66">
        <v>63658</v>
      </c>
      <c r="I10" s="47"/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66">
        <v>18120</v>
      </c>
      <c r="I11" s="47"/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71">
        <v>13274</v>
      </c>
      <c r="I12" s="57"/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16">
        <f t="shared" si="6"/>
        <v>4026</v>
      </c>
      <c r="F13" s="16">
        <f t="shared" si="6"/>
        <v>4024</v>
      </c>
      <c r="G13" s="16">
        <f t="shared" si="6"/>
        <v>4034</v>
      </c>
      <c r="H13" s="72">
        <f t="shared" si="6"/>
        <v>4028</v>
      </c>
      <c r="I13" s="58">
        <f t="shared" si="6"/>
        <v>0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67">
        <v>4028</v>
      </c>
      <c r="I14" s="49"/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8">
        <f t="shared" si="7"/>
        <v>8671</v>
      </c>
      <c r="F15" s="8">
        <f t="shared" si="7"/>
        <v>8673</v>
      </c>
      <c r="G15" s="8">
        <f t="shared" si="7"/>
        <v>8657</v>
      </c>
      <c r="H15" s="65">
        <f t="shared" si="7"/>
        <v>8674</v>
      </c>
      <c r="I15" s="45">
        <f t="shared" si="7"/>
        <v>0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66">
        <v>1101</v>
      </c>
      <c r="I16" s="47"/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66">
        <v>2311</v>
      </c>
      <c r="I17" s="47"/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67">
        <v>5262</v>
      </c>
      <c r="I18" s="49"/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8">
        <f t="shared" si="8"/>
        <v>18762</v>
      </c>
      <c r="F19" s="8">
        <f t="shared" si="8"/>
        <v>18754</v>
      </c>
      <c r="G19" s="8">
        <f t="shared" si="8"/>
        <v>18733</v>
      </c>
      <c r="H19" s="65">
        <f t="shared" si="8"/>
        <v>18761</v>
      </c>
      <c r="I19" s="45">
        <f t="shared" si="8"/>
        <v>0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66">
        <v>2082</v>
      </c>
      <c r="I20" s="47"/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66">
        <v>5888</v>
      </c>
      <c r="I21" s="47"/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66">
        <v>5715</v>
      </c>
      <c r="I22" s="47"/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67">
        <v>5076</v>
      </c>
      <c r="I23" s="49"/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8">
        <f t="shared" si="9"/>
        <v>13629</v>
      </c>
      <c r="F24" s="8">
        <f t="shared" si="9"/>
        <v>13611</v>
      </c>
      <c r="G24" s="8">
        <f t="shared" si="9"/>
        <v>13626</v>
      </c>
      <c r="H24" s="65">
        <f t="shared" si="9"/>
        <v>13620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66">
        <v>1315</v>
      </c>
      <c r="I25" s="47"/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66">
        <v>5080</v>
      </c>
      <c r="I26" s="47"/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66">
        <v>3543</v>
      </c>
      <c r="I27" s="47"/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67">
        <v>3682</v>
      </c>
      <c r="I28" s="49"/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8">
        <f t="shared" si="10"/>
        <v>3668</v>
      </c>
      <c r="F29" s="8">
        <f t="shared" si="10"/>
        <v>3659</v>
      </c>
      <c r="G29" s="8">
        <f t="shared" si="10"/>
        <v>3650</v>
      </c>
      <c r="H29" s="65">
        <f t="shared" si="10"/>
        <v>3658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66">
        <v>1615</v>
      </c>
      <c r="I30" s="47"/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66">
        <v>1119</v>
      </c>
      <c r="I31" s="47"/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73">
        <v>924</v>
      </c>
      <c r="I32" s="61"/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2025-05-15T01:48:51Z</dcterms:modified>
</cp:coreProperties>
</file>