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<sst xmlns="http://schemas.openxmlformats.org/spreadsheetml/2006/main" uniqueCount="42" count="42">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</sst>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369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572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746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809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127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155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191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287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120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148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263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255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32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52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35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54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17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41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95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80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14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7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14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16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9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22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13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6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10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8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20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37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15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12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22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12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15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13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9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6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4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24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24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10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12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12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14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2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平成24年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平成25年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平成26年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平成27年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平成28年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平成29年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平成30年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平成24年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平成25年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平成26年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平成27年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平成28年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平成29年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平成30年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平成24年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平成25年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平成26年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平成27年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平成28年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平成29年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平成30年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平成24年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平成25年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平成26年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平成27年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平成28年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平成29年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平成30年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平成24年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平成25年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平成26年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平成27年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平成28年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平成29年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平成30年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平成24年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平成25年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平成26年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平成27年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平成28年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平成29年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平成30年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平成24年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平成25年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平成26年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平成27年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0</v>
      </c>
    </row>
    <row r="57" spans="1:15" customFormat="false" ht="13.5" customHeight="1">
      <c r="A57" s="17"/>
      <c r="B57" s="3" t="str">
        <v>平成28年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平成29年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0</v>
      </c>
    </row>
    <row r="59" spans="1:15" customFormat="false" ht="13.5" customHeight="1">
      <c r="A59" s="17"/>
      <c r="B59" s="3" t="str">
        <v>平成30年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