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<sst xmlns="http://schemas.openxmlformats.org/spreadsheetml/2006/main" uniqueCount="42" count="42">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</sst>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363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539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591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650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11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15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12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26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23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11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19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11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16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15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16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14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11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110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176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206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210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118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110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204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215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32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51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51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39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24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33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28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54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11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14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11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平成24年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平成25年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平成26年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平成27年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平成28年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平成29年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平成30年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平成24年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平成25年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平成26年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平成27年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平成28年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平成29年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平成30年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平成24年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0</v>
      </c>
    </row>
    <row r="23" spans="1:15" customFormat="false" ht="13.5" customHeight="1">
      <c r="A23" s="17"/>
      <c r="B23" s="3" t="str">
        <v>平成25年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平成26年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0</v>
      </c>
    </row>
    <row r="25" spans="1:15" customFormat="false" ht="13.5" customHeight="1">
      <c r="A25" s="17"/>
      <c r="B25" s="3" t="str">
        <v>平成27年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平成28年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平成29年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平成30年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11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平成24年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平成25年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平成26年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0</v>
      </c>
    </row>
    <row r="32" spans="1:15" customFormat="false" ht="13.5" customHeight="1">
      <c r="A32" s="17"/>
      <c r="B32" s="3" t="str">
        <v>平成27年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0</v>
      </c>
    </row>
    <row r="33" spans="1:15" customFormat="false" ht="13.5" customHeight="1">
      <c r="A33" s="17"/>
      <c r="B33" s="3" t="str">
        <v>平成28年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0</v>
      </c>
    </row>
    <row r="34" spans="1:15" customFormat="false" ht="13.5" customHeight="1">
      <c r="A34" s="17"/>
      <c r="B34" s="3" t="str">
        <v>平成29年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0</v>
      </c>
    </row>
    <row r="35" spans="1:15" customFormat="false" ht="13.5" customHeight="1">
      <c r="A35" s="17"/>
      <c r="B35" s="3" t="str">
        <v>平成30年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19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平成24年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平成25年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平成26年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平成27年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平成28年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平成29年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平成30年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平成24年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平成25年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平成26年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平成27年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0</v>
      </c>
    </row>
    <row r="50" spans="1:15" customFormat="false" ht="13.5" customHeight="1">
      <c r="A50" s="17"/>
      <c r="B50" s="3" t="str">
        <v>平成28年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0</v>
      </c>
    </row>
    <row r="51" spans="1:15" customFormat="false" ht="13.5" customHeight="1">
      <c r="A51" s="17"/>
      <c r="B51" s="3" t="str">
        <v>平成29年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平成30年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平成24年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0</v>
      </c>
    </row>
    <row r="54" spans="1:15" customFormat="false" ht="13.5" customHeight="1">
      <c r="A54" s="17"/>
      <c r="B54" s="3" t="str">
        <v>平成25年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平成26年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平成27年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平成28年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平成29年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平成30年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