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】\H３０年度\H３０．４\H30.4 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D8" i="19"/>
  <c r="E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9" l="1"/>
  <c r="I5" i="19"/>
  <c r="M6" i="19"/>
  <c r="I7" i="19"/>
  <c r="E8" i="19"/>
  <c r="M8" i="19"/>
  <c r="I9" i="19"/>
  <c r="E10" i="19"/>
  <c r="E11" i="19"/>
  <c r="M11" i="19"/>
  <c r="K5" i="19"/>
  <c r="G6" i="19"/>
  <c r="C7" i="19"/>
  <c r="K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O11" i="21" s="1"/>
  <c r="J11" i="21"/>
  <c r="G5" i="17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I6" i="21"/>
  <c r="E10" i="21"/>
  <c r="M10" i="21"/>
  <c r="J11" i="13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O5" i="21" s="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O7" i="18" s="1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0" l="1"/>
  <c r="O6" i="21"/>
  <c r="O9" i="20"/>
  <c r="O9" i="22"/>
  <c r="O8" i="22"/>
  <c r="O5" i="22"/>
  <c r="O7" i="20"/>
  <c r="O10" i="21"/>
  <c r="O8" i="21"/>
  <c r="O6" i="20"/>
  <c r="O5" i="19"/>
  <c r="O11" i="22"/>
  <c r="O10" i="22"/>
  <c r="O9" i="21"/>
  <c r="O5" i="20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<sst xmlns="http://schemas.openxmlformats.org/spreadsheetml/2006/main" count="2040" uniqueCount="49">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</sst>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-3022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-960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1051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-2062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2773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4835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-57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-51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62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-40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31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-36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49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-43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-236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354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590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-719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931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1650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-123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328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-713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983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-113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92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-76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200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56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-200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239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-39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25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2018-04-15T09:50:28Z</cp:lastPrinted>
  <dcterms:created xsi:type="dcterms:W3CDTF">2017-09-15T05:48:48Z</dcterms:created>
  <dcterms:modified xsi:type="dcterms:W3CDTF">2018-04-15T09:50:41Z</dcterms:modified>
</cp:coreProperties>
</file>