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<sst xmlns="http://schemas.openxmlformats.org/spreadsheetml/2006/main" count="61" uniqueCount="52">
  <si>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【回答者情報】</t>
  </si>
  <si>
    <t>学校名</t>
  </si>
  <si>
    <t>連絡先</t>
  </si>
  <si>
    <t>【演技内容】</t>
  </si>
  <si>
    <t>演劇</t>
  </si>
  <si>
    <t>落語</t>
  </si>
  <si>
    <t>漫才</t>
  </si>
  <si>
    <t>その他</t>
  </si>
  <si>
    <t>使用楽曲</t>
  </si>
  <si>
    <t>歌手名</t>
  </si>
  <si>
    <t>①</t>
  </si>
  <si>
    <t>②</t>
  </si>
  <si>
    <t>歌手名</t>
  </si>
  <si>
    <t>③</t>
  </si>
  <si>
    <t>氏　名</t>
  </si>
  <si>
    <t>［</t>
  </si>
  <si>
    <t>］</t>
  </si>
  <si>
    <t>（0　　　　）　　　　－</t>
  </si>
  <si>
    <t>④</t>
  </si>
  <si>
    <t>使用予定機材等</t>
  </si>
  <si>
    <t>曲　名</t>
  </si>
  <si>
    <t>演技タイトル</t>
  </si>
  <si>
    <t>　　　　　　分　　　　　秒</t>
  </si>
  <si>
    <t>⑤</t>
  </si>
  <si>
    <t>⑥</t>
  </si>
  <si>
    <t>　演技の内容を分かりやすく表現するため、演技タイトルを端的に表現してください。</t>
  </si>
  <si>
    <t>　審査員が審査を行うのにあたり、演技の意図をより深く理解するために記載していただくものです。</t>
  </si>
  <si>
    <t>　該当する分類に「○」を入力してください。なお、例示している分類に当てはまらない場合は「その他」を選び、具体的な分類を端的に入力してください。</t>
  </si>
  <si>
    <t>ﾒｰﾙｱﾄﾞﾚｽ</t>
  </si>
  <si>
    <t>　［補足事項］</t>
  </si>
  <si>
    <t>①演技の分類</t>
  </si>
  <si>
    <t>②演技タイトル</t>
  </si>
  <si>
    <t>③演技のコンセプト</t>
  </si>
  <si>
    <t>④再生時間</t>
  </si>
  <si>
    <t>⑥使用予定機材</t>
  </si>
  <si>
    <t>歌唱</t>
  </si>
  <si>
    <t>コント</t>
  </si>
  <si>
    <t>歌手名</t>
  </si>
  <si>
    <t>ダンス</t>
  </si>
  <si>
    <t>ポエム</t>
  </si>
  <si>
    <r>
      <t xml:space="preserve">演技の分類
</t>
    </r>
    <r>
      <rPr>
        <sz val="9"/>
        <color indexed="8"/>
        <rFont val="ＭＳ Ｐゴシック"/>
        <family val="3"/>
      </rPr>
      <t>（該当する項目に○）
※　複数選択可</t>
    </r>
  </si>
  <si>
    <t>　動画ファイルの再生時間を3:00分以内としてください。</t>
  </si>
  <si>
    <t>　　※　イントロでのチーム紹介や終了後の余韻時間も含め、全て演技時間に含めます。</t>
  </si>
  <si>
    <t>　準備に時間を要しない簡単な小道具等のみ使用可能です。本大会で使用を予定している小道具等があれば記載してください。
　なお、設置に１分以上を要しそうな大道具や機材等は認められませんので、ご注意ください。
　また、会場にない設備等を使用したい場合は、原則として自チームで準備してください。
　（設置に時間を要しないものに限る。）
　　※　詳細は、本大会前に舞台監督と打ち合わせをしていただくことになります。</t>
  </si>
  <si>
    <r>
      <t xml:space="preserve">動画ファイルの
再生時間
</t>
    </r>
    <r>
      <rPr>
        <sz val="10"/>
        <color indexed="8"/>
        <rFont val="ＭＳ Ｐゴシック"/>
        <family val="3"/>
      </rPr>
      <t>（</t>
    </r>
    <r>
      <rPr>
        <u val="single"/>
        <sz val="10"/>
        <color indexed="8"/>
        <rFont val="ＭＳ Ｐゴシック"/>
        <family val="3"/>
      </rPr>
      <t>3:00分以内</t>
    </r>
    <r>
      <rPr>
        <sz val="10"/>
        <color indexed="8"/>
        <rFont val="ＭＳ Ｐゴシック"/>
        <family val="3"/>
      </rPr>
      <t>）</t>
    </r>
  </si>
  <si>
    <t>　　※　再生時間が3:00分を超える動画ファイルは、演技時間の超過となり減点となりますので、
　　　 ご注意ください。</t>
  </si>
  <si>
    <r>
      <t xml:space="preserve">第５回全国高校生手話パフォーマンス甲子園
</t>
    </r>
    <r>
      <rPr>
        <b/>
        <sz val="18"/>
        <color indexed="8"/>
        <rFont val="HG丸ｺﾞｼｯｸM-PRO"/>
        <family val="3"/>
      </rPr>
      <t>予　選　審　査　演　技　情　報</t>
    </r>
  </si>
  <si>
    <r>
      <t xml:space="preserve">演技のコンセプト
</t>
    </r>
    <r>
      <rPr>
        <sz val="10"/>
        <color indexed="8"/>
        <rFont val="ＭＳ Ｐゴシック"/>
        <family val="3"/>
      </rPr>
      <t>（</t>
    </r>
    <r>
      <rPr>
        <u val="single"/>
        <sz val="10"/>
        <color indexed="8"/>
        <rFont val="ＭＳ Ｐゴシック"/>
        <family val="3"/>
      </rPr>
      <t>300文字以内</t>
    </r>
    <r>
      <rPr>
        <sz val="10"/>
        <color indexed="8"/>
        <rFont val="ＭＳ Ｐゴシック"/>
        <family val="3"/>
      </rPr>
      <t>）
【文字数：</t>
    </r>
    <r>
      <rPr>
        <u val="single"/>
        <sz val="10"/>
        <color indexed="8"/>
        <rFont val="ＭＳ Ｐゴシック"/>
        <family val="3"/>
      </rPr>
      <t>　　</t>
    </r>
    <r>
      <rPr>
        <sz val="10"/>
        <color indexed="8"/>
        <rFont val="ＭＳ Ｐゴシック"/>
        <family val="3"/>
      </rPr>
      <t xml:space="preserve">文字】
</t>
    </r>
    <r>
      <rPr>
        <sz val="9"/>
        <color indexed="8"/>
        <rFont val="ＭＳ Ｐゴシック"/>
        <family val="3"/>
      </rPr>
      <t>※　入力した文字数を上に記載してください。
※　改行はしないこと。</t>
    </r>
  </si>
  <si>
    <t>使用音源</t>
  </si>
  <si>
    <r>
      <t>□CD音源　□自チーム制作　□</t>
    </r>
    <r>
      <rPr>
        <sz val="8"/>
        <color indexed="8"/>
        <rFont val="ＭＳ Ｐゴシック"/>
        <family val="3"/>
      </rPr>
      <t>当日演奏予定</t>
    </r>
    <r>
      <rPr>
        <sz val="9"/>
        <color indexed="8"/>
        <rFont val="ＭＳ Ｐゴシック"/>
        <family val="3"/>
      </rPr>
      <t xml:space="preserve">
□その他（　　　　　　　　　　　　　　　　　　　）</t>
    </r>
  </si>
  <si>
    <t>④使用楽曲</t>
  </si>
  <si>
    <r>
      <t>　演技に音楽を使用する場合、その音源を記載してください。（該当する項目を■にしてください。）
　なお、「自チーム制作」とは、CD音源を一切使用せず、自チームで演奏や歌唱を収録した音源を使用することをいいます</t>
    </r>
    <r>
      <rPr>
        <sz val="9"/>
        <color indexed="8"/>
        <rFont val="ＭＳ Ｐゴシック"/>
        <family val="3"/>
      </rPr>
      <t>（楽曲の改変（歌詞を変更したり、編曲するなど）する場合は、著作権者の許可が必要になります）</t>
    </r>
    <r>
      <rPr>
        <sz val="10"/>
        <color indexed="8"/>
        <rFont val="ＭＳ Ｐゴシック"/>
        <family val="3"/>
      </rPr>
      <t>。なお、いずれにも該当しない場合は、「その他」を選択し、その具体の内容を（　　　　）の中に記載してください。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</si>
</sst>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8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vertical="top"/>
    </xf>
    <xf numFmtId="0" fontId="0" fillId="0" borderId="16" xfId="0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44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44" fillId="0" borderId="19" xfId="0" applyFont="1" applyBorder="1" applyAlignment="1">
      <alignment vertical="top"/>
    </xf>
    <xf numFmtId="0" fontId="44" fillId="0" borderId="20" xfId="0" applyFont="1" applyBorder="1" applyAlignment="1">
      <alignment vertical="top"/>
    </xf>
    <xf numFmtId="0" fontId="44" fillId="0" borderId="21" xfId="0" applyFont="1" applyBorder="1" applyAlignment="1">
      <alignment vertical="top"/>
    </xf>
    <xf numFmtId="0" fontId="44" fillId="0" borderId="22" xfId="0" applyFont="1" applyBorder="1" applyAlignment="1">
      <alignment vertical="top"/>
    </xf>
    <xf numFmtId="0" fontId="44" fillId="0" borderId="23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44" fillId="0" borderId="24" xfId="0" applyFont="1" applyBorder="1" applyAlignment="1">
      <alignment vertical="top"/>
    </xf>
    <xf numFmtId="0" fontId="44" fillId="0" borderId="25" xfId="0" applyFont="1" applyBorder="1" applyAlignment="1">
      <alignment vertical="top"/>
    </xf>
    <xf numFmtId="0" fontId="44" fillId="0" borderId="26" xfId="0" applyFont="1" applyBorder="1" applyAlignment="1">
      <alignment vertical="top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45" fillId="0" borderId="39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0" fillId="0" borderId="1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57" xfId="0" applyFont="1" applyBorder="1" applyAlignment="1">
      <alignment horizontal="left" vertical="center"/>
    </xf>
    <xf numFmtId="0" fontId="45" fillId="0" borderId="58" xfId="0" applyFont="1" applyBorder="1" applyAlignment="1">
      <alignment horizontal="left" vertical="center"/>
    </xf>
    <xf numFmtId="0" fontId="45" fillId="0" borderId="59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5" fillId="0" borderId="61" xfId="0" applyFont="1" applyBorder="1" applyAlignment="1">
      <alignment horizontal="left" vertical="center"/>
    </xf>
    <xf numFmtId="0" fontId="45" fillId="0" borderId="62" xfId="0" applyFont="1" applyBorder="1" applyAlignment="1">
      <alignment horizontal="left" vertical="center"/>
    </xf>
    <xf numFmtId="0" fontId="45" fillId="0" borderId="63" xfId="0" applyFont="1" applyBorder="1" applyAlignment="1">
      <alignment horizontal="left" vertical="center"/>
    </xf>
    <xf numFmtId="0" fontId="46" fillId="0" borderId="61" xfId="0" applyFont="1" applyBorder="1" applyAlignment="1">
      <alignment horizontal="left" vertical="center" wrapText="1"/>
    </xf>
    <xf numFmtId="0" fontId="46" fillId="0" borderId="62" xfId="0" applyFont="1" applyBorder="1" applyAlignment="1">
      <alignment horizontal="left" vertical="center"/>
    </xf>
    <xf numFmtId="0" fontId="46" fillId="0" borderId="64" xfId="0" applyFont="1" applyBorder="1" applyAlignment="1">
      <alignment horizontal="left" vertical="center"/>
    </xf>
    <xf numFmtId="0" fontId="45" fillId="0" borderId="65" xfId="0" applyFont="1" applyBorder="1" applyAlignment="1">
      <alignment horizontal="left" vertical="center"/>
    </xf>
    <xf numFmtId="0" fontId="45" fillId="0" borderId="66" xfId="0" applyFont="1" applyBorder="1" applyAlignment="1">
      <alignment horizontal="left" vertical="center"/>
    </xf>
    <xf numFmtId="0" fontId="45" fillId="0" borderId="67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5" fillId="0" borderId="69" xfId="0" applyFont="1" applyBorder="1" applyAlignment="1">
      <alignment horizontal="left" vertical="center"/>
    </xf>
    <xf numFmtId="0" fontId="45" fillId="0" borderId="70" xfId="0" applyFont="1" applyBorder="1" applyAlignment="1">
      <alignment horizontal="left" vertical="center"/>
    </xf>
    <xf numFmtId="0" fontId="45" fillId="0" borderId="71" xfId="0" applyFont="1" applyBorder="1" applyAlignment="1">
      <alignment horizontal="left" vertical="center"/>
    </xf>
    <xf numFmtId="0" fontId="46" fillId="0" borderId="69" xfId="0" applyFont="1" applyBorder="1" applyAlignment="1">
      <alignment horizontal="left" vertical="center" wrapText="1"/>
    </xf>
    <xf numFmtId="0" fontId="46" fillId="0" borderId="70" xfId="0" applyFont="1" applyBorder="1" applyAlignment="1">
      <alignment horizontal="left" vertical="center"/>
    </xf>
    <xf numFmtId="0" fontId="46" fillId="0" borderId="72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/>
    </xf>
    <xf numFmtId="0" fontId="44" fillId="0" borderId="24" xfId="0" applyFont="1" applyBorder="1" applyAlignment="1">
      <alignment horizontal="left" vertical="top"/>
    </xf>
    <xf numFmtId="0" fontId="0" fillId="0" borderId="73" xfId="0" applyFont="1" applyBorder="1" applyAlignment="1">
      <alignment horizontal="left" vertical="top" wrapText="1"/>
    </xf>
    <xf numFmtId="0" fontId="0" fillId="0" borderId="74" xfId="0" applyFont="1" applyBorder="1" applyAlignment="1">
      <alignment horizontal="left" vertical="top" wrapText="1"/>
    </xf>
    <xf numFmtId="0" fontId="0" fillId="0" borderId="75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3</xdr:col>
      <xdr:colOff>428625</xdr:colOff>
      <xdr:row>1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0" y="1143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様式第５号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5"/>
  <sheetViews>
    <sheetView tabSelected="1" zoomScalePageLayoutView="0" workbookViewId="0" topLeftCell="A1">
      <selection activeCell="AC34" sqref="AC34"/>
    </sheetView>
  </sheetViews>
  <sheetFormatPr defaultColWidth="9.140625" defaultRowHeight="15"/>
  <cols>
    <col min="1" max="1" width="2.140625" style="0" customWidth="1"/>
    <col min="2" max="2" width="1.7109375" style="0" customWidth="1"/>
    <col min="3" max="3" width="2.8515625" style="5" customWidth="1"/>
    <col min="4" max="4" width="17.00390625" style="0" customWidth="1"/>
    <col min="5" max="5" width="2.8515625" style="0" customWidth="1"/>
    <col min="6" max="6" width="3.421875" style="0" customWidth="1"/>
    <col min="7" max="7" width="2.8515625" style="0" customWidth="1"/>
    <col min="8" max="8" width="3.421875" style="0" customWidth="1"/>
    <col min="9" max="9" width="2.8515625" style="0" customWidth="1"/>
    <col min="10" max="10" width="3.421875" style="0" customWidth="1"/>
    <col min="11" max="11" width="2.8515625" style="0" customWidth="1"/>
    <col min="12" max="12" width="3.421875" style="0" customWidth="1"/>
    <col min="13" max="13" width="2.8515625" style="0" customWidth="1"/>
    <col min="14" max="14" width="3.421875" style="0" customWidth="1"/>
    <col min="15" max="15" width="2.8515625" style="0" customWidth="1"/>
    <col min="16" max="16" width="3.421875" style="0" customWidth="1"/>
    <col min="17" max="17" width="2.8515625" style="0" customWidth="1"/>
    <col min="18" max="18" width="3.421875" style="0" customWidth="1"/>
    <col min="19" max="19" width="2.8515625" style="0" customWidth="1"/>
    <col min="20" max="21" width="3.421875" style="0" customWidth="1"/>
    <col min="22" max="22" width="2.8515625" style="0" customWidth="1"/>
    <col min="23" max="23" width="3.421875" style="0" customWidth="1"/>
    <col min="24" max="24" width="2.8515625" style="0" customWidth="1"/>
    <col min="25" max="25" width="3.421875" style="0" customWidth="1"/>
    <col min="26" max="26" width="2.8515625" style="0" customWidth="1"/>
    <col min="27" max="27" width="3.421875" style="0" customWidth="1"/>
    <col min="28" max="28" width="6.421875" style="0" customWidth="1"/>
  </cols>
  <sheetData>
    <row r="1" ht="29.25" customHeight="1"/>
    <row r="2" spans="1:28" ht="40.5" customHeight="1">
      <c r="A2" s="90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4" spans="2:3" ht="14.25">
      <c r="B4" s="8" t="s">
        <v>0</v>
      </c>
      <c r="C4" s="6"/>
    </row>
    <row r="5" ht="6" customHeight="1"/>
    <row r="6" spans="4:26" ht="13.5">
      <c r="D6" s="3" t="s">
        <v>14</v>
      </c>
      <c r="E6" s="65"/>
      <c r="F6" s="65"/>
      <c r="G6" s="65"/>
      <c r="H6" s="65"/>
      <c r="I6" s="65"/>
      <c r="J6" s="65"/>
      <c r="K6" s="65"/>
      <c r="L6" s="2"/>
      <c r="M6" s="2"/>
      <c r="O6" s="2"/>
      <c r="Q6" s="2"/>
      <c r="V6" s="2"/>
      <c r="X6" s="2"/>
      <c r="Z6" s="2"/>
    </row>
    <row r="7" spans="4:26" ht="13.5">
      <c r="D7" s="3" t="s">
        <v>1</v>
      </c>
      <c r="E7" s="65"/>
      <c r="F7" s="65"/>
      <c r="G7" s="65"/>
      <c r="H7" s="65"/>
      <c r="I7" s="65"/>
      <c r="J7" s="65"/>
      <c r="K7" s="65"/>
      <c r="L7" s="2"/>
      <c r="M7" s="2"/>
      <c r="O7" s="2"/>
      <c r="Q7" s="2"/>
      <c r="V7" s="2"/>
      <c r="X7" s="2"/>
      <c r="Z7" s="2"/>
    </row>
    <row r="8" spans="4:26" ht="13.5">
      <c r="D8" s="3" t="s">
        <v>2</v>
      </c>
      <c r="E8" s="65" t="s">
        <v>17</v>
      </c>
      <c r="F8" s="65"/>
      <c r="G8" s="65"/>
      <c r="H8" s="65"/>
      <c r="I8" s="65"/>
      <c r="J8" s="65"/>
      <c r="K8" s="65"/>
      <c r="L8" s="2"/>
      <c r="M8" s="2"/>
      <c r="O8" s="2"/>
      <c r="Q8" s="2"/>
      <c r="V8" s="2"/>
      <c r="X8" s="2"/>
      <c r="Z8" s="2"/>
    </row>
    <row r="9" spans="4:26" ht="13.5">
      <c r="D9" s="3" t="s">
        <v>28</v>
      </c>
      <c r="E9" s="65"/>
      <c r="F9" s="65"/>
      <c r="G9" s="65"/>
      <c r="H9" s="65"/>
      <c r="I9" s="65"/>
      <c r="J9" s="65"/>
      <c r="K9" s="65"/>
      <c r="L9" s="2"/>
      <c r="M9" s="2"/>
      <c r="O9" s="2"/>
      <c r="Q9" s="2"/>
      <c r="V9" s="2"/>
      <c r="X9" s="2"/>
      <c r="Z9" s="2"/>
    </row>
    <row r="11" spans="2:3" ht="14.25">
      <c r="B11" s="8" t="s">
        <v>3</v>
      </c>
      <c r="C11" s="6"/>
    </row>
    <row r="12" ht="6" customHeight="1" thickBot="1"/>
    <row r="13" spans="3:28" ht="23.25" customHeight="1">
      <c r="C13" s="42" t="s">
        <v>10</v>
      </c>
      <c r="D13" s="44" t="s">
        <v>40</v>
      </c>
      <c r="E13" s="37"/>
      <c r="F13" s="53" t="s">
        <v>35</v>
      </c>
      <c r="G13" s="54"/>
      <c r="H13" s="72"/>
      <c r="I13" s="13"/>
      <c r="J13" s="53" t="s">
        <v>38</v>
      </c>
      <c r="K13" s="54"/>
      <c r="L13" s="72"/>
      <c r="M13" s="13"/>
      <c r="N13" s="50" t="s">
        <v>4</v>
      </c>
      <c r="O13" s="51"/>
      <c r="P13" s="52"/>
      <c r="Q13" s="13"/>
      <c r="R13" s="53" t="s">
        <v>39</v>
      </c>
      <c r="S13" s="54"/>
      <c r="T13" s="54"/>
      <c r="U13" s="13"/>
      <c r="V13" s="55" t="s">
        <v>36</v>
      </c>
      <c r="W13" s="56"/>
      <c r="X13" s="57"/>
      <c r="Y13" s="13"/>
      <c r="Z13" s="58" t="s">
        <v>5</v>
      </c>
      <c r="AA13" s="59"/>
      <c r="AB13" s="60"/>
    </row>
    <row r="14" spans="3:28" ht="23.25" customHeight="1" thickBot="1">
      <c r="C14" s="43"/>
      <c r="D14" s="45"/>
      <c r="E14" s="38"/>
      <c r="F14" s="61" t="s">
        <v>6</v>
      </c>
      <c r="G14" s="62"/>
      <c r="H14" s="63"/>
      <c r="I14" s="39"/>
      <c r="J14" s="61" t="s">
        <v>7</v>
      </c>
      <c r="K14" s="62"/>
      <c r="L14" s="62"/>
      <c r="M14" s="40" t="s">
        <v>15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1" t="s">
        <v>16</v>
      </c>
    </row>
    <row r="15" spans="3:28" ht="29.25" customHeight="1" thickBot="1">
      <c r="C15" s="9" t="s">
        <v>11</v>
      </c>
      <c r="D15" s="33" t="s">
        <v>21</v>
      </c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/>
    </row>
    <row r="16" spans="3:28" ht="114.75" customHeight="1" thickBot="1">
      <c r="C16" s="10" t="s">
        <v>13</v>
      </c>
      <c r="D16" s="34" t="s">
        <v>47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</row>
    <row r="17" spans="3:28" ht="49.5" customHeight="1" thickBot="1">
      <c r="C17" s="11" t="s">
        <v>18</v>
      </c>
      <c r="D17" s="35" t="s">
        <v>44</v>
      </c>
      <c r="E17" s="69" t="s">
        <v>22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</row>
    <row r="18" spans="3:28" ht="26.25" customHeight="1">
      <c r="C18" s="85" t="s">
        <v>23</v>
      </c>
      <c r="D18" s="87" t="s">
        <v>8</v>
      </c>
      <c r="E18" s="85" t="s">
        <v>10</v>
      </c>
      <c r="F18" s="78" t="s">
        <v>37</v>
      </c>
      <c r="G18" s="78"/>
      <c r="H18" s="92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4"/>
      <c r="T18" s="95" t="s">
        <v>48</v>
      </c>
      <c r="U18" s="96"/>
      <c r="V18" s="96"/>
      <c r="W18" s="96"/>
      <c r="X18" s="96"/>
      <c r="Y18" s="96"/>
      <c r="Z18" s="96"/>
      <c r="AA18" s="96"/>
      <c r="AB18" s="97"/>
    </row>
    <row r="19" spans="3:28" ht="26.25" customHeight="1">
      <c r="C19" s="64"/>
      <c r="D19" s="88"/>
      <c r="E19" s="64"/>
      <c r="F19" s="81" t="s">
        <v>20</v>
      </c>
      <c r="G19" s="82"/>
      <c r="H19" s="98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101" t="s">
        <v>49</v>
      </c>
      <c r="U19" s="102"/>
      <c r="V19" s="102"/>
      <c r="W19" s="102"/>
      <c r="X19" s="102"/>
      <c r="Y19" s="102"/>
      <c r="Z19" s="102"/>
      <c r="AA19" s="102"/>
      <c r="AB19" s="103"/>
    </row>
    <row r="20" spans="3:28" ht="26.25" customHeight="1">
      <c r="C20" s="64"/>
      <c r="D20" s="88"/>
      <c r="E20" s="64" t="s">
        <v>11</v>
      </c>
      <c r="F20" s="79" t="s">
        <v>9</v>
      </c>
      <c r="G20" s="79"/>
      <c r="H20" s="104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6"/>
      <c r="T20" s="107" t="s">
        <v>48</v>
      </c>
      <c r="U20" s="108"/>
      <c r="V20" s="108"/>
      <c r="W20" s="108"/>
      <c r="X20" s="108"/>
      <c r="Y20" s="108"/>
      <c r="Z20" s="108"/>
      <c r="AA20" s="108"/>
      <c r="AB20" s="109"/>
    </row>
    <row r="21" spans="3:28" ht="26.25" customHeight="1">
      <c r="C21" s="64"/>
      <c r="D21" s="88"/>
      <c r="E21" s="64"/>
      <c r="F21" s="83" t="s">
        <v>20</v>
      </c>
      <c r="G21" s="83"/>
      <c r="H21" s="98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101" t="s">
        <v>49</v>
      </c>
      <c r="U21" s="102"/>
      <c r="V21" s="102"/>
      <c r="W21" s="102"/>
      <c r="X21" s="102"/>
      <c r="Y21" s="102"/>
      <c r="Z21" s="102"/>
      <c r="AA21" s="102"/>
      <c r="AB21" s="103"/>
    </row>
    <row r="22" spans="3:28" ht="26.25" customHeight="1">
      <c r="C22" s="64"/>
      <c r="D22" s="88"/>
      <c r="E22" s="64" t="s">
        <v>13</v>
      </c>
      <c r="F22" s="80" t="s">
        <v>12</v>
      </c>
      <c r="G22" s="80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6"/>
      <c r="T22" s="107" t="s">
        <v>48</v>
      </c>
      <c r="U22" s="108"/>
      <c r="V22" s="108"/>
      <c r="W22" s="108"/>
      <c r="X22" s="108"/>
      <c r="Y22" s="108"/>
      <c r="Z22" s="108"/>
      <c r="AA22" s="108"/>
      <c r="AB22" s="109"/>
    </row>
    <row r="23" spans="3:28" ht="26.25" customHeight="1" thickBot="1">
      <c r="C23" s="86"/>
      <c r="D23" s="89"/>
      <c r="E23" s="86"/>
      <c r="F23" s="84" t="s">
        <v>20</v>
      </c>
      <c r="G23" s="84"/>
      <c r="H23" s="110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113" t="s">
        <v>49</v>
      </c>
      <c r="U23" s="114"/>
      <c r="V23" s="114"/>
      <c r="W23" s="114"/>
      <c r="X23" s="114"/>
      <c r="Y23" s="114"/>
      <c r="Z23" s="114"/>
      <c r="AA23" s="114"/>
      <c r="AB23" s="115"/>
    </row>
    <row r="24" spans="3:28" ht="45" customHeight="1" thickBot="1">
      <c r="C24" s="12" t="s">
        <v>24</v>
      </c>
      <c r="D24" s="36" t="s">
        <v>19</v>
      </c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</row>
    <row r="25" spans="4:5" ht="10.5" customHeight="1">
      <c r="D25" s="1"/>
      <c r="E25" s="1"/>
    </row>
    <row r="26" spans="3:5" ht="21.75" customHeight="1">
      <c r="C26" s="7" t="s">
        <v>29</v>
      </c>
      <c r="E26" s="1"/>
    </row>
    <row r="27" spans="4:28" ht="30" customHeight="1">
      <c r="D27" s="14" t="s">
        <v>30</v>
      </c>
      <c r="E27" s="73" t="s">
        <v>27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</row>
    <row r="28" spans="4:28" ht="18" customHeight="1">
      <c r="D28" s="15" t="s">
        <v>31</v>
      </c>
      <c r="E28" s="16" t="s">
        <v>25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1"/>
      <c r="X28" s="32"/>
      <c r="Y28" s="32"/>
      <c r="Z28" s="32"/>
      <c r="AA28" s="32"/>
      <c r="AB28" s="30"/>
    </row>
    <row r="29" spans="4:28" ht="18" customHeight="1">
      <c r="D29" s="15" t="s">
        <v>32</v>
      </c>
      <c r="E29" s="16" t="s">
        <v>26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31"/>
      <c r="X29" s="32"/>
      <c r="Y29" s="32"/>
      <c r="Z29" s="32"/>
      <c r="AA29" s="32"/>
      <c r="AB29" s="30"/>
    </row>
    <row r="30" spans="4:28" ht="14.25" customHeight="1">
      <c r="D30" s="18" t="s">
        <v>33</v>
      </c>
      <c r="E30" s="19" t="s">
        <v>41</v>
      </c>
      <c r="F30" s="20"/>
      <c r="G30" s="20"/>
      <c r="H30" s="20"/>
      <c r="I30" s="20"/>
      <c r="J30" s="20"/>
      <c r="K30" s="2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6"/>
    </row>
    <row r="31" spans="4:28" ht="13.5">
      <c r="D31" s="21"/>
      <c r="E31" s="22" t="s">
        <v>42</v>
      </c>
      <c r="F31" s="22"/>
      <c r="G31" s="22"/>
      <c r="H31" s="22"/>
      <c r="I31" s="22"/>
      <c r="J31" s="22"/>
      <c r="K31" s="25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7"/>
    </row>
    <row r="32" spans="4:28" ht="30" customHeight="1">
      <c r="D32" s="23"/>
      <c r="E32" s="47" t="s">
        <v>45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</row>
    <row r="33" spans="4:28" ht="54" customHeight="1">
      <c r="D33" s="18" t="s">
        <v>50</v>
      </c>
      <c r="E33" s="116" t="s">
        <v>51</v>
      </c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8"/>
    </row>
    <row r="34" spans="4:28" ht="84" customHeight="1">
      <c r="D34" s="15" t="s">
        <v>34</v>
      </c>
      <c r="E34" s="73" t="s">
        <v>43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ht="13.5">
      <c r="E35" s="4"/>
    </row>
  </sheetData>
  <sheetProtection/>
  <mergeCells count="47">
    <mergeCell ref="E33:AB33"/>
    <mergeCell ref="H21:S21"/>
    <mergeCell ref="T21:AB21"/>
    <mergeCell ref="H22:S22"/>
    <mergeCell ref="T22:AB22"/>
    <mergeCell ref="H23:S23"/>
    <mergeCell ref="T23:AB23"/>
    <mergeCell ref="H18:S18"/>
    <mergeCell ref="T18:AB18"/>
    <mergeCell ref="H19:S19"/>
    <mergeCell ref="T19:AB19"/>
    <mergeCell ref="H20:S20"/>
    <mergeCell ref="T20:AB20"/>
    <mergeCell ref="A2:AB2"/>
    <mergeCell ref="C18:C23"/>
    <mergeCell ref="E22:E23"/>
    <mergeCell ref="D18:D23"/>
    <mergeCell ref="E18:E19"/>
    <mergeCell ref="E27:AB27"/>
    <mergeCell ref="E34:AB34"/>
    <mergeCell ref="E24:AB24"/>
    <mergeCell ref="F18:G18"/>
    <mergeCell ref="F20:G20"/>
    <mergeCell ref="F22:G22"/>
    <mergeCell ref="F19:G19"/>
    <mergeCell ref="F21:G21"/>
    <mergeCell ref="F23:G23"/>
    <mergeCell ref="E20:E21"/>
    <mergeCell ref="E6:K6"/>
    <mergeCell ref="E7:K7"/>
    <mergeCell ref="E8:K8"/>
    <mergeCell ref="E15:AB15"/>
    <mergeCell ref="E16:AB16"/>
    <mergeCell ref="E17:AB17"/>
    <mergeCell ref="E9:K9"/>
    <mergeCell ref="F13:H13"/>
    <mergeCell ref="J13:L13"/>
    <mergeCell ref="C13:C14"/>
    <mergeCell ref="D13:D14"/>
    <mergeCell ref="N14:AA14"/>
    <mergeCell ref="E32:AB32"/>
    <mergeCell ref="N13:P13"/>
    <mergeCell ref="R13:T13"/>
    <mergeCell ref="V13:X13"/>
    <mergeCell ref="Z13:AB13"/>
    <mergeCell ref="F14:H14"/>
    <mergeCell ref="J14:L14"/>
  </mergeCells>
  <dataValidations count="1">
    <dataValidation type="list" allowBlank="1" showInputMessage="1" showErrorMessage="1" sqref="M13 I13:I14 U13 E13:E14 Q13 Y13">
      <formula1>"○"</formula1>
    </dataValidation>
  </dataValidation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2018-01-24T08:04:21Z</cp:lastPrinted>
  <dcterms:created xsi:type="dcterms:W3CDTF">2015-12-21T07:27:23Z</dcterms:created>
  <dcterms:modified xsi:type="dcterms:W3CDTF">2018-01-24T08:22:58Z</dcterms:modified>
  <cp:category/>
  <cp:version/>
  <cp:contentType/>
  <cp:contentStatus/>
</cp:coreProperties>
</file>