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</sheets>
  <definedNames>
    <definedName name="_xlnm.Criteria" localSheetId="0">下水道事業!#REF!</definedName>
    <definedName name="_xlnm.Print_Area" localSheetId="0">下水道事業!$A$1:$BR$42</definedName>
  </definedNames>
  <calcPr calcId="152511" iterate="1" iterateCount="1" iterateDelta="0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<sst xmlns="http://schemas.openxmlformats.org/spreadsheetml/2006/main" count="30" uniqueCount="23">
  <si>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</si>
  <si>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</si>
  <si>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</si>
  <si>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</si>
  <si>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</si>
  <si>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</si>
  <si>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</si>
  <si>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</si>
  <si>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</si>
  <si>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</si>
  <si>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</si>
  <si>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</si>
  <si>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</si>
  <si>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</si>
  <si>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</si>
  <si>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</si>
  <si>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</si>
  <si>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</si>
  <si>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日吉津村</t>
  </si>
  <si>
    <t>下水道事業</t>
  </si>
  <si>
    <t>公共下水道特別会計</t>
  </si>
  <si>
    <t>・人員に余裕がなく、通常業務をこなすだけで精一杯であり、抜本的な改革の実施が検討できていないため。</t>
  </si>
  <si>
    <t>料金改定による収入の見直しや、汚水処理に係る維持管理費抑制のため、委託料の削減など、経費削減の取組が必要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</si>
</sst>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80" zoomScaleNormal="70" zoomScaleSheetLayoutView="80" zoomScalePageLayoutView="40" workbookViewId="0">
      <selection activeCell="BW11" sqref="BW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15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19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17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60" t="s">
        <v>21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36"/>
      <c r="AO35" s="69" t="s">
        <v>22</v>
      </c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6"/>
      <c r="AO39" s="72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4"/>
      <c r="BQ39" s="35"/>
    </row>
    <row r="40" spans="1:70" ht="15.6" customHeight="1">
      <c r="C40" s="28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36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7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2017-09-08T00:35:36Z</dcterms:modified>
</cp:coreProperties>
</file>