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D16" authorId="0">
      <text>
        <r>
          <rPr>
            <b/>
            <sz val="9"/>
            <rFont val="ＭＳ Ｐゴシック"/>
            <family val="3"/>
          </rPr>
          <t>生徒、引率者ごとに、それぞれNo.を記入してください。</t>
        </r>
      </text>
    </comment>
    <comment ref="L16" authorId="0">
      <text>
        <r>
          <rPr>
            <b/>
            <sz val="8"/>
            <rFont val="Meiryo UI"/>
            <family val="3"/>
          </rPr>
          <t>演技の補助を行う生徒は、その内容を記載してください。
また、配慮すべき障がい等がある場合は、その内容を記載してください。なお、記載を望まない場合は、記載は任意とします。
その他、必要な補足情報を記載してください。</t>
        </r>
      </text>
    </comment>
    <comment ref="K16" authorId="0">
      <text>
        <r>
          <rPr>
            <b/>
            <sz val="8"/>
            <rFont val="Meiryo UI"/>
            <family val="3"/>
          </rPr>
          <t>演技を行う担当か、演技補助を行う生徒かの種別を選択してください。</t>
        </r>
      </text>
    </comment>
  </commentList>
</comments>
</file>

<file path=xl/sharedStrings.xml><?xml version="1.0" encoding="utf-8"?>
<sst xmlns="http://schemas.openxmlformats.org/spreadsheetml/2006/main" count="28" uniqueCount="26">
  <si>
    <t>【参加者の概要】</t>
  </si>
  <si>
    <t>【参加者一覧】</t>
  </si>
  <si>
    <t>No.</t>
  </si>
  <si>
    <t>学校名</t>
  </si>
  <si>
    <t>姓</t>
  </si>
  <si>
    <t>名</t>
  </si>
  <si>
    <t>氏　名</t>
  </si>
  <si>
    <t>ふりがな</t>
  </si>
  <si>
    <t>学年</t>
  </si>
  <si>
    <t>備　考</t>
  </si>
  <si>
    <t>参加者数</t>
  </si>
  <si>
    <t>生徒</t>
  </si>
  <si>
    <t>引率</t>
  </si>
  <si>
    <t>参加
学校数</t>
  </si>
  <si>
    <t>参加者の内訳（人）</t>
  </si>
  <si>
    <t>　※２　予選参加者は、原則として、本大会に参加できる生徒としてください。</t>
  </si>
  <si>
    <t>生徒</t>
  </si>
  <si>
    <t>引率</t>
  </si>
  <si>
    <t>演技担当
補助担当</t>
  </si>
  <si>
    <t>　※３　演技の補助を担当する生徒については、備考欄にその役割を分かりやすく記載してください。</t>
  </si>
  <si>
    <t xml:space="preserve"> ↑ 生徒及び引率者の人数を入力。</t>
  </si>
  <si>
    <t>生徒引率</t>
  </si>
  <si>
    <t>　（例：障がいのある生徒の介助者、字幕表示担当、キュー出し担当（音響・照明）　など）</t>
  </si>
  <si>
    <r>
      <t>　</t>
    </r>
    <r>
      <rPr>
        <sz val="11"/>
        <color indexed="8"/>
        <rFont val="Meiryo UI"/>
        <family val="3"/>
      </rPr>
      <t>※１　参加する生徒は、全て校長の推薦が得られた生徒としてください。</t>
    </r>
  </si>
  <si>
    <t xml:space="preserve">鳥取県手話言語条例制定10周年記念 第10回全国高校生手話パフォーマンス甲子園 </t>
  </si>
  <si>
    <t>予選参加者名簿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</si>
</sst>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Meiryo UI"/>
      <family val="3"/>
    </font>
    <font>
      <sz val="11"/>
      <color indexed="8"/>
      <name val="Meiryo UI"/>
      <family val="3"/>
    </font>
    <font>
      <sz val="13"/>
      <name val="Meiryo UI"/>
      <family val="3"/>
    </font>
    <font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b/>
      <sz val="11"/>
      <color indexed="8"/>
      <name val="Meiryo UI"/>
      <family val="3"/>
    </font>
    <font>
      <sz val="11"/>
      <color indexed="12"/>
      <name val="Meiryo UI"/>
      <family val="3"/>
    </font>
    <font>
      <sz val="13"/>
      <color indexed="8"/>
      <name val="Meiryo UI"/>
      <family val="3"/>
    </font>
    <font>
      <sz val="16"/>
      <color indexed="8"/>
      <name val="Meiryo UI"/>
      <family val="3"/>
    </font>
    <font>
      <sz val="12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b/>
      <sz val="11"/>
      <color theme="1"/>
      <name val="Meiryo UI"/>
      <family val="3"/>
    </font>
    <font>
      <sz val="11"/>
      <color rgb="FF0000FF"/>
      <name val="Meiryo UI"/>
      <family val="3"/>
    </font>
    <font>
      <sz val="16"/>
      <color theme="1"/>
      <name val="Meiryo UI"/>
      <family val="3"/>
    </font>
    <font>
      <sz val="13"/>
      <color theme="1"/>
      <name val="Meiryo U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76" fontId="49" fillId="0" borderId="16" xfId="0" applyNumberFormat="1" applyFont="1" applyBorder="1" applyAlignment="1">
      <alignment vertical="center"/>
    </xf>
    <xf numFmtId="0" fontId="49" fillId="0" borderId="16" xfId="0" applyFont="1" applyBorder="1" applyAlignment="1">
      <alignment vertical="center" wrapText="1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 wrapText="1"/>
    </xf>
    <xf numFmtId="0" fontId="49" fillId="0" borderId="20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6" fontId="49" fillId="0" borderId="22" xfId="0" applyNumberFormat="1" applyFont="1" applyBorder="1" applyAlignment="1">
      <alignment vertical="center"/>
    </xf>
    <xf numFmtId="0" fontId="49" fillId="0" borderId="22" xfId="0" applyFont="1" applyBorder="1" applyAlignment="1">
      <alignment vertical="center" wrapText="1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 wrapText="1"/>
    </xf>
    <xf numFmtId="0" fontId="49" fillId="0" borderId="26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9" fillId="0" borderId="30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176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176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176" fontId="55" fillId="0" borderId="31" xfId="0" applyNumberFormat="1" applyFont="1" applyBorder="1" applyAlignment="1">
      <alignment vertical="center" wrapText="1"/>
    </xf>
    <xf numFmtId="0" fontId="53" fillId="0" borderId="0" xfId="0" applyFont="1" applyAlignment="1">
      <alignment horizontal="left" vertical="center"/>
    </xf>
    <xf numFmtId="176" fontId="52" fillId="0" borderId="0" xfId="0" applyNumberFormat="1" applyFont="1" applyAlignment="1">
      <alignment horizontal="center" vertical="center"/>
    </xf>
    <xf numFmtId="176" fontId="55" fillId="0" borderId="0" xfId="0" applyNumberFormat="1" applyFont="1" applyAlignment="1">
      <alignment vertical="center" wrapText="1"/>
    </xf>
    <xf numFmtId="176" fontId="55" fillId="0" borderId="0" xfId="0" applyNumberFormat="1" applyFont="1" applyAlignment="1">
      <alignment vertical="center"/>
    </xf>
    <xf numFmtId="176" fontId="51" fillId="0" borderId="0" xfId="0" applyNumberFormat="1" applyFont="1" applyAlignment="1">
      <alignment vertical="center" wrapText="1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3" fillId="0" borderId="42" xfId="0" applyFont="1" applyBorder="1" applyAlignment="1">
      <alignment horizontal="center" vertical="center" wrapText="1" shrinkToFit="1"/>
    </xf>
    <xf numFmtId="0" fontId="53" fillId="0" borderId="43" xfId="0" applyFont="1" applyBorder="1" applyAlignment="1">
      <alignment horizontal="center" vertical="center" shrinkToFit="1"/>
    </xf>
    <xf numFmtId="176" fontId="52" fillId="0" borderId="36" xfId="0" applyNumberFormat="1" applyFont="1" applyBorder="1" applyAlignment="1">
      <alignment horizontal="center" vertical="center"/>
    </xf>
    <xf numFmtId="176" fontId="52" fillId="0" borderId="44" xfId="0" applyNumberFormat="1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shrinkToFit="1"/>
    </xf>
    <xf numFmtId="0" fontId="51" fillId="0" borderId="44" xfId="0" applyFont="1" applyBorder="1" applyAlignment="1">
      <alignment horizontal="center" vertical="center" shrinkToFit="1"/>
    </xf>
    <xf numFmtId="0" fontId="52" fillId="0" borderId="45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horizontal="center" vertical="center"/>
    </xf>
    <xf numFmtId="176" fontId="55" fillId="0" borderId="48" xfId="0" applyNumberFormat="1" applyFont="1" applyFill="1" applyBorder="1" applyAlignment="1">
      <alignment horizontal="center" vertical="center"/>
    </xf>
    <xf numFmtId="176" fontId="55" fillId="0" borderId="49" xfId="0" applyNumberFormat="1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176" fontId="51" fillId="0" borderId="49" xfId="0" applyNumberFormat="1" applyFont="1" applyFill="1" applyBorder="1" applyAlignment="1">
      <alignment horizontal="center" vertical="center" wrapText="1"/>
    </xf>
    <xf numFmtId="176" fontId="51" fillId="0" borderId="51" xfId="0" applyNumberFormat="1" applyFont="1" applyFill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76" fontId="52" fillId="0" borderId="48" xfId="0" applyNumberFormat="1" applyFont="1" applyBorder="1" applyAlignment="1">
      <alignment horizontal="center" vertical="center"/>
    </xf>
    <xf numFmtId="176" fontId="52" fillId="0" borderId="51" xfId="0" applyNumberFormat="1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 wrapText="1" shrinkToFit="1"/>
    </xf>
    <xf numFmtId="0" fontId="51" fillId="0" borderId="55" xfId="0" applyFont="1" applyBorder="1" applyAlignment="1">
      <alignment horizontal="center" vertical="center" wrapText="1" shrinkToFit="1"/>
    </xf>
    <xf numFmtId="0" fontId="51" fillId="0" borderId="19" xfId="0" applyFont="1" applyBorder="1" applyAlignment="1">
      <alignment horizontal="center" vertical="center" wrapText="1" shrinkToFit="1"/>
    </xf>
    <xf numFmtId="0" fontId="51" fillId="0" borderId="18" xfId="0" applyFont="1" applyBorder="1" applyAlignment="1">
      <alignment horizontal="center" vertical="center" wrapText="1" shrinkToFit="1"/>
    </xf>
    <xf numFmtId="0" fontId="51" fillId="0" borderId="56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4</xdr:col>
      <xdr:colOff>171450</xdr:colOff>
      <xdr:row>2</xdr:row>
      <xdr:rowOff>76200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95250"/>
          <a:ext cx="10382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様式第３号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4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2.140625" style="0" customWidth="1"/>
    <col min="2" max="2" width="2.00390625" style="0" customWidth="1"/>
    <col min="3" max="3" width="5.00390625" style="1" customWidth="1"/>
    <col min="4" max="4" width="3.8515625" style="2" customWidth="1"/>
    <col min="5" max="5" width="19.140625" style="6" customWidth="1"/>
    <col min="6" max="7" width="7.7109375" style="0" customWidth="1"/>
    <col min="8" max="8" width="9.00390625" style="4" customWidth="1"/>
    <col min="9" max="9" width="9.00390625" style="3" customWidth="1"/>
    <col min="10" max="10" width="4.57421875" style="1" customWidth="1"/>
    <col min="11" max="11" width="8.00390625" style="1" customWidth="1"/>
    <col min="12" max="12" width="22.421875" style="5" customWidth="1"/>
  </cols>
  <sheetData>
    <row r="1" ht="15"/>
    <row r="2" ht="15"/>
    <row r="3" ht="15"/>
    <row r="4" spans="1:12" ht="18" customHeight="1">
      <c r="A4" s="97" t="s">
        <v>24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21.75" customHeight="1">
      <c r="A5" s="63"/>
      <c r="B5" s="68" t="s">
        <v>25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6" customHeight="1">
      <c r="A6" s="42"/>
      <c r="B6" s="42"/>
      <c r="C6" s="44"/>
      <c r="D6" s="45"/>
      <c r="E6" s="46"/>
      <c r="F6" s="42"/>
      <c r="G6" s="42"/>
      <c r="H6" s="41"/>
      <c r="I6" s="43"/>
      <c r="J6" s="44"/>
      <c r="K6" s="44"/>
      <c r="L6" s="47"/>
    </row>
    <row r="7" spans="1:12" ht="15.75">
      <c r="A7" s="42"/>
      <c r="B7" s="48" t="s">
        <v>0</v>
      </c>
      <c r="C7" s="44"/>
      <c r="D7" s="45"/>
      <c r="E7" s="46"/>
      <c r="F7" s="42"/>
      <c r="G7" s="42"/>
      <c r="H7" s="41"/>
      <c r="I7" s="43"/>
      <c r="J7" s="44"/>
      <c r="K7" s="49"/>
      <c r="L7" s="50"/>
    </row>
    <row r="8" spans="1:12" ht="7.5" customHeight="1">
      <c r="A8" s="42"/>
      <c r="B8" s="42"/>
      <c r="C8" s="44"/>
      <c r="D8" s="45"/>
      <c r="E8" s="46"/>
      <c r="F8" s="42"/>
      <c r="G8" s="42"/>
      <c r="H8" s="41"/>
      <c r="I8" s="43"/>
      <c r="J8" s="44"/>
      <c r="K8" s="51"/>
      <c r="L8" s="50"/>
    </row>
    <row r="9" spans="1:12" ht="14.25" customHeight="1">
      <c r="A9" s="42"/>
      <c r="B9" s="42"/>
      <c r="C9" s="101" t="s">
        <v>13</v>
      </c>
      <c r="D9" s="102"/>
      <c r="E9" s="108" t="s">
        <v>10</v>
      </c>
      <c r="F9" s="105" t="s">
        <v>14</v>
      </c>
      <c r="G9" s="106"/>
      <c r="H9" s="106"/>
      <c r="I9" s="107"/>
      <c r="J9" s="44"/>
      <c r="K9" s="51"/>
      <c r="L9" s="52"/>
    </row>
    <row r="10" spans="1:12" ht="6.75" customHeight="1">
      <c r="A10" s="42"/>
      <c r="B10" s="42"/>
      <c r="C10" s="103"/>
      <c r="D10" s="104"/>
      <c r="E10" s="109"/>
      <c r="F10" s="83" t="s">
        <v>11</v>
      </c>
      <c r="G10" s="84"/>
      <c r="H10" s="89" t="s">
        <v>12</v>
      </c>
      <c r="I10" s="90"/>
      <c r="J10" s="44"/>
      <c r="K10" s="51"/>
      <c r="L10" s="50"/>
    </row>
    <row r="11" spans="1:12" ht="6" customHeight="1">
      <c r="A11" s="42"/>
      <c r="B11" s="42"/>
      <c r="C11" s="103"/>
      <c r="D11" s="104"/>
      <c r="E11" s="109"/>
      <c r="F11" s="85"/>
      <c r="G11" s="86"/>
      <c r="H11" s="91"/>
      <c r="I11" s="92"/>
      <c r="J11" s="44"/>
      <c r="K11" s="51"/>
      <c r="L11" s="52"/>
    </row>
    <row r="12" spans="1:12" ht="27" customHeight="1">
      <c r="A12" s="42"/>
      <c r="B12" s="42"/>
      <c r="C12" s="99"/>
      <c r="D12" s="100"/>
      <c r="E12" s="53"/>
      <c r="F12" s="87"/>
      <c r="G12" s="88"/>
      <c r="H12" s="93"/>
      <c r="I12" s="94"/>
      <c r="J12" s="54"/>
      <c r="K12" s="44"/>
      <c r="L12" s="47"/>
    </row>
    <row r="13" spans="1:12" ht="12.75" customHeight="1">
      <c r="A13" s="42"/>
      <c r="B13" s="42"/>
      <c r="C13" s="55"/>
      <c r="D13" s="55"/>
      <c r="E13" s="56"/>
      <c r="F13" s="57" t="s">
        <v>20</v>
      </c>
      <c r="G13" s="45"/>
      <c r="H13" s="58"/>
      <c r="I13" s="40"/>
      <c r="J13" s="44"/>
      <c r="K13" s="44"/>
      <c r="L13" s="47"/>
    </row>
    <row r="14" spans="1:12" ht="15.75">
      <c r="A14" s="42"/>
      <c r="B14" s="48" t="s">
        <v>1</v>
      </c>
      <c r="C14" s="44"/>
      <c r="D14" s="45"/>
      <c r="E14" s="46"/>
      <c r="F14" s="42"/>
      <c r="G14" s="42"/>
      <c r="H14" s="41"/>
      <c r="I14" s="43"/>
      <c r="J14" s="44"/>
      <c r="K14" s="44"/>
      <c r="L14" s="47"/>
    </row>
    <row r="15" spans="1:12" ht="7.5" customHeight="1" thickBot="1">
      <c r="A15" s="42"/>
      <c r="B15" s="42"/>
      <c r="C15" s="44"/>
      <c r="D15" s="45"/>
      <c r="E15" s="46"/>
      <c r="F15" s="42"/>
      <c r="G15" s="42"/>
      <c r="H15" s="41"/>
      <c r="I15" s="43"/>
      <c r="J15" s="44"/>
      <c r="K15" s="44"/>
      <c r="L15" s="47"/>
    </row>
    <row r="16" spans="1:12" ht="15.75">
      <c r="A16" s="42"/>
      <c r="B16" s="42"/>
      <c r="C16" s="70" t="s">
        <v>21</v>
      </c>
      <c r="D16" s="77" t="s">
        <v>2</v>
      </c>
      <c r="E16" s="79" t="s">
        <v>3</v>
      </c>
      <c r="F16" s="69" t="s">
        <v>6</v>
      </c>
      <c r="G16" s="69"/>
      <c r="H16" s="69" t="s">
        <v>7</v>
      </c>
      <c r="I16" s="69"/>
      <c r="J16" s="81" t="s">
        <v>8</v>
      </c>
      <c r="K16" s="75" t="s">
        <v>18</v>
      </c>
      <c r="L16" s="95" t="s">
        <v>9</v>
      </c>
    </row>
    <row r="17" spans="1:12" ht="16.5" thickBot="1">
      <c r="A17" s="42"/>
      <c r="B17" s="42"/>
      <c r="C17" s="71"/>
      <c r="D17" s="78"/>
      <c r="E17" s="80"/>
      <c r="F17" s="59" t="s">
        <v>4</v>
      </c>
      <c r="G17" s="60" t="s">
        <v>5</v>
      </c>
      <c r="H17" s="61" t="s">
        <v>4</v>
      </c>
      <c r="I17" s="62" t="s">
        <v>5</v>
      </c>
      <c r="J17" s="82"/>
      <c r="K17" s="76"/>
      <c r="L17" s="96"/>
    </row>
    <row r="18" spans="3:12" ht="24" customHeight="1">
      <c r="C18" s="72" t="s">
        <v>16</v>
      </c>
      <c r="D18" s="7"/>
      <c r="E18" s="8"/>
      <c r="F18" s="9"/>
      <c r="G18" s="10"/>
      <c r="H18" s="11"/>
      <c r="I18" s="12"/>
      <c r="J18" s="13"/>
      <c r="K18" s="14"/>
      <c r="L18" s="31"/>
    </row>
    <row r="19" spans="3:12" ht="24" customHeight="1">
      <c r="C19" s="73"/>
      <c r="D19" s="15"/>
      <c r="E19" s="16"/>
      <c r="F19" s="17"/>
      <c r="G19" s="18"/>
      <c r="H19" s="19"/>
      <c r="I19" s="20"/>
      <c r="J19" s="21"/>
      <c r="K19" s="22"/>
      <c r="L19" s="32"/>
    </row>
    <row r="20" spans="3:12" ht="24" customHeight="1">
      <c r="C20" s="73"/>
      <c r="D20" s="15"/>
      <c r="E20" s="16"/>
      <c r="F20" s="17"/>
      <c r="G20" s="18"/>
      <c r="H20" s="19"/>
      <c r="I20" s="20"/>
      <c r="J20" s="21"/>
      <c r="K20" s="22"/>
      <c r="L20" s="32"/>
    </row>
    <row r="21" spans="3:12" ht="24" customHeight="1">
      <c r="C21" s="73"/>
      <c r="D21" s="15"/>
      <c r="E21" s="16"/>
      <c r="F21" s="17"/>
      <c r="G21" s="18"/>
      <c r="H21" s="19"/>
      <c r="I21" s="20"/>
      <c r="J21" s="21"/>
      <c r="K21" s="22"/>
      <c r="L21" s="32"/>
    </row>
    <row r="22" spans="3:12" ht="24" customHeight="1">
      <c r="C22" s="73"/>
      <c r="D22" s="15"/>
      <c r="E22" s="16"/>
      <c r="F22" s="17"/>
      <c r="G22" s="18"/>
      <c r="H22" s="19"/>
      <c r="I22" s="20"/>
      <c r="J22" s="21"/>
      <c r="K22" s="22"/>
      <c r="L22" s="32"/>
    </row>
    <row r="23" spans="3:12" ht="24" customHeight="1">
      <c r="C23" s="73"/>
      <c r="D23" s="15"/>
      <c r="E23" s="16"/>
      <c r="F23" s="17"/>
      <c r="G23" s="18"/>
      <c r="H23" s="19"/>
      <c r="I23" s="20"/>
      <c r="J23" s="21"/>
      <c r="K23" s="22"/>
      <c r="L23" s="32"/>
    </row>
    <row r="24" spans="3:12" ht="24" customHeight="1">
      <c r="C24" s="73"/>
      <c r="D24" s="15"/>
      <c r="E24" s="16"/>
      <c r="F24" s="17"/>
      <c r="G24" s="18"/>
      <c r="H24" s="19"/>
      <c r="I24" s="20"/>
      <c r="J24" s="21"/>
      <c r="K24" s="22"/>
      <c r="L24" s="32"/>
    </row>
    <row r="25" spans="3:12" ht="24" customHeight="1">
      <c r="C25" s="73"/>
      <c r="D25" s="15"/>
      <c r="E25" s="16"/>
      <c r="F25" s="17"/>
      <c r="G25" s="18"/>
      <c r="H25" s="19"/>
      <c r="I25" s="20"/>
      <c r="J25" s="21"/>
      <c r="K25" s="22"/>
      <c r="L25" s="32"/>
    </row>
    <row r="26" spans="3:12" ht="24" customHeight="1">
      <c r="C26" s="73"/>
      <c r="D26" s="15"/>
      <c r="E26" s="16"/>
      <c r="F26" s="17"/>
      <c r="G26" s="18"/>
      <c r="H26" s="19"/>
      <c r="I26" s="20"/>
      <c r="J26" s="21"/>
      <c r="K26" s="22"/>
      <c r="L26" s="32"/>
    </row>
    <row r="27" spans="3:12" ht="24" customHeight="1">
      <c r="C27" s="73"/>
      <c r="D27" s="15"/>
      <c r="E27" s="16"/>
      <c r="F27" s="17"/>
      <c r="G27" s="18"/>
      <c r="H27" s="19"/>
      <c r="I27" s="20"/>
      <c r="J27" s="21"/>
      <c r="K27" s="22"/>
      <c r="L27" s="32"/>
    </row>
    <row r="28" spans="3:12" ht="24" customHeight="1">
      <c r="C28" s="73"/>
      <c r="D28" s="15"/>
      <c r="E28" s="16"/>
      <c r="F28" s="17"/>
      <c r="G28" s="18"/>
      <c r="H28" s="19"/>
      <c r="I28" s="20"/>
      <c r="J28" s="21"/>
      <c r="K28" s="22"/>
      <c r="L28" s="32"/>
    </row>
    <row r="29" spans="3:12" ht="24" customHeight="1">
      <c r="C29" s="73"/>
      <c r="D29" s="15"/>
      <c r="E29" s="16"/>
      <c r="F29" s="17"/>
      <c r="G29" s="18"/>
      <c r="H29" s="19"/>
      <c r="I29" s="20"/>
      <c r="J29" s="21"/>
      <c r="K29" s="22"/>
      <c r="L29" s="32"/>
    </row>
    <row r="30" spans="3:12" ht="24" customHeight="1">
      <c r="C30" s="73"/>
      <c r="D30" s="15"/>
      <c r="E30" s="16"/>
      <c r="F30" s="17"/>
      <c r="G30" s="18"/>
      <c r="H30" s="19"/>
      <c r="I30" s="20"/>
      <c r="J30" s="21"/>
      <c r="K30" s="22"/>
      <c r="L30" s="32"/>
    </row>
    <row r="31" spans="3:12" ht="24" customHeight="1">
      <c r="C31" s="73"/>
      <c r="D31" s="15"/>
      <c r="E31" s="16"/>
      <c r="F31" s="17"/>
      <c r="G31" s="18"/>
      <c r="H31" s="19"/>
      <c r="I31" s="20"/>
      <c r="J31" s="21"/>
      <c r="K31" s="22"/>
      <c r="L31" s="32"/>
    </row>
    <row r="32" spans="3:12" ht="24" customHeight="1">
      <c r="C32" s="73"/>
      <c r="D32" s="15"/>
      <c r="E32" s="16"/>
      <c r="F32" s="17"/>
      <c r="G32" s="18"/>
      <c r="H32" s="19"/>
      <c r="I32" s="20"/>
      <c r="J32" s="21"/>
      <c r="K32" s="22"/>
      <c r="L32" s="32"/>
    </row>
    <row r="33" spans="3:12" ht="24" customHeight="1">
      <c r="C33" s="73"/>
      <c r="D33" s="15"/>
      <c r="E33" s="16"/>
      <c r="F33" s="17"/>
      <c r="G33" s="18"/>
      <c r="H33" s="19"/>
      <c r="I33" s="20"/>
      <c r="J33" s="21"/>
      <c r="K33" s="22"/>
      <c r="L33" s="32"/>
    </row>
    <row r="34" spans="3:12" ht="24" customHeight="1">
      <c r="C34" s="73"/>
      <c r="D34" s="15"/>
      <c r="E34" s="16"/>
      <c r="F34" s="17"/>
      <c r="G34" s="18"/>
      <c r="H34" s="19"/>
      <c r="I34" s="20"/>
      <c r="J34" s="21"/>
      <c r="K34" s="22"/>
      <c r="L34" s="32"/>
    </row>
    <row r="35" spans="3:12" ht="24" customHeight="1">
      <c r="C35" s="73"/>
      <c r="D35" s="15"/>
      <c r="E35" s="16"/>
      <c r="F35" s="17"/>
      <c r="G35" s="18"/>
      <c r="H35" s="19"/>
      <c r="I35" s="20"/>
      <c r="J35" s="21"/>
      <c r="K35" s="22"/>
      <c r="L35" s="32"/>
    </row>
    <row r="36" spans="3:12" ht="24" customHeight="1">
      <c r="C36" s="73"/>
      <c r="D36" s="15"/>
      <c r="E36" s="16"/>
      <c r="F36" s="17"/>
      <c r="G36" s="18"/>
      <c r="H36" s="19"/>
      <c r="I36" s="20"/>
      <c r="J36" s="21"/>
      <c r="K36" s="22"/>
      <c r="L36" s="32"/>
    </row>
    <row r="37" spans="3:12" ht="24" customHeight="1" thickBot="1">
      <c r="C37" s="73"/>
      <c r="D37" s="23"/>
      <c r="E37" s="24"/>
      <c r="F37" s="25"/>
      <c r="G37" s="26"/>
      <c r="H37" s="27"/>
      <c r="I37" s="28"/>
      <c r="J37" s="29"/>
      <c r="K37" s="30"/>
      <c r="L37" s="33"/>
    </row>
    <row r="38" spans="3:12" ht="24" customHeight="1">
      <c r="C38" s="72" t="s">
        <v>17</v>
      </c>
      <c r="D38" s="7"/>
      <c r="E38" s="8"/>
      <c r="F38" s="9"/>
      <c r="G38" s="10"/>
      <c r="H38" s="11"/>
      <c r="I38" s="12"/>
      <c r="J38" s="34"/>
      <c r="K38" s="35"/>
      <c r="L38" s="31"/>
    </row>
    <row r="39" spans="3:12" ht="24" customHeight="1">
      <c r="C39" s="73"/>
      <c r="D39" s="15"/>
      <c r="E39" s="16"/>
      <c r="F39" s="17"/>
      <c r="G39" s="18"/>
      <c r="H39" s="19"/>
      <c r="I39" s="20"/>
      <c r="J39" s="36"/>
      <c r="K39" s="37"/>
      <c r="L39" s="32"/>
    </row>
    <row r="40" spans="3:12" ht="24" customHeight="1">
      <c r="C40" s="73"/>
      <c r="D40" s="15"/>
      <c r="E40" s="16"/>
      <c r="F40" s="17"/>
      <c r="G40" s="18"/>
      <c r="H40" s="19"/>
      <c r="I40" s="20"/>
      <c r="J40" s="36"/>
      <c r="K40" s="37"/>
      <c r="L40" s="32"/>
    </row>
    <row r="41" spans="3:12" ht="24" customHeight="1">
      <c r="C41" s="73"/>
      <c r="D41" s="15"/>
      <c r="E41" s="16"/>
      <c r="F41" s="17"/>
      <c r="G41" s="18"/>
      <c r="H41" s="19"/>
      <c r="I41" s="20"/>
      <c r="J41" s="36"/>
      <c r="K41" s="37"/>
      <c r="L41" s="32"/>
    </row>
    <row r="42" spans="3:12" ht="24" customHeight="1">
      <c r="C42" s="73"/>
      <c r="D42" s="15"/>
      <c r="E42" s="16"/>
      <c r="F42" s="17"/>
      <c r="G42" s="18"/>
      <c r="H42" s="19"/>
      <c r="I42" s="20"/>
      <c r="J42" s="36"/>
      <c r="K42" s="37"/>
      <c r="L42" s="32"/>
    </row>
    <row r="43" spans="3:12" ht="24" customHeight="1">
      <c r="C43" s="73"/>
      <c r="D43" s="15"/>
      <c r="E43" s="16"/>
      <c r="F43" s="17"/>
      <c r="G43" s="18"/>
      <c r="H43" s="19"/>
      <c r="I43" s="20"/>
      <c r="J43" s="36"/>
      <c r="K43" s="37"/>
      <c r="L43" s="32"/>
    </row>
    <row r="44" spans="3:12" ht="24" customHeight="1">
      <c r="C44" s="73"/>
      <c r="D44" s="15"/>
      <c r="E44" s="16"/>
      <c r="F44" s="17"/>
      <c r="G44" s="18"/>
      <c r="H44" s="19"/>
      <c r="I44" s="20"/>
      <c r="J44" s="36"/>
      <c r="K44" s="37"/>
      <c r="L44" s="32"/>
    </row>
    <row r="45" spans="3:12" ht="24" customHeight="1">
      <c r="C45" s="73"/>
      <c r="D45" s="15"/>
      <c r="E45" s="16"/>
      <c r="F45" s="17"/>
      <c r="G45" s="18"/>
      <c r="H45" s="19"/>
      <c r="I45" s="20"/>
      <c r="J45" s="36"/>
      <c r="K45" s="37"/>
      <c r="L45" s="32"/>
    </row>
    <row r="46" spans="3:12" ht="24" customHeight="1">
      <c r="C46" s="73"/>
      <c r="D46" s="15"/>
      <c r="E46" s="16"/>
      <c r="F46" s="17"/>
      <c r="G46" s="18"/>
      <c r="H46" s="19"/>
      <c r="I46" s="20"/>
      <c r="J46" s="36"/>
      <c r="K46" s="37"/>
      <c r="L46" s="32"/>
    </row>
    <row r="47" spans="3:12" ht="24" customHeight="1" thickBot="1">
      <c r="C47" s="74"/>
      <c r="D47" s="23"/>
      <c r="E47" s="24"/>
      <c r="F47" s="25"/>
      <c r="G47" s="26"/>
      <c r="H47" s="27"/>
      <c r="I47" s="28"/>
      <c r="J47" s="38"/>
      <c r="K47" s="39"/>
      <c r="L47" s="33"/>
    </row>
    <row r="48" ht="6.75" customHeight="1"/>
    <row r="49" spans="3:12" ht="13.5" customHeight="1">
      <c r="C49" s="64" t="s">
        <v>23</v>
      </c>
      <c r="D49" s="45"/>
      <c r="E49" s="46"/>
      <c r="F49" s="42"/>
      <c r="G49" s="42"/>
      <c r="H49" s="46"/>
      <c r="I49" s="42"/>
      <c r="J49" s="44"/>
      <c r="K49" s="44"/>
      <c r="L49" s="65"/>
    </row>
    <row r="50" spans="3:12" ht="3" customHeight="1">
      <c r="C50" s="64"/>
      <c r="D50" s="45"/>
      <c r="E50" s="46"/>
      <c r="F50" s="42"/>
      <c r="G50" s="42"/>
      <c r="H50" s="46"/>
      <c r="I50" s="42"/>
      <c r="J50" s="44"/>
      <c r="K50" s="44"/>
      <c r="L50" s="65"/>
    </row>
    <row r="51" spans="3:12" ht="13.5" customHeight="1">
      <c r="C51" s="64" t="s">
        <v>15</v>
      </c>
      <c r="D51" s="45"/>
      <c r="E51" s="46"/>
      <c r="F51" s="42"/>
      <c r="G51" s="42"/>
      <c r="H51" s="46"/>
      <c r="I51" s="42"/>
      <c r="J51" s="44"/>
      <c r="K51" s="44"/>
      <c r="L51" s="65"/>
    </row>
    <row r="52" spans="3:12" ht="3" customHeight="1">
      <c r="C52" s="44"/>
      <c r="D52" s="45"/>
      <c r="E52" s="46"/>
      <c r="F52" s="42"/>
      <c r="G52" s="42"/>
      <c r="H52" s="46"/>
      <c r="I52" s="42"/>
      <c r="J52" s="44"/>
      <c r="K52" s="44"/>
      <c r="L52" s="65"/>
    </row>
    <row r="53" spans="3:12" ht="13.5" customHeight="1">
      <c r="C53" s="64" t="s">
        <v>19</v>
      </c>
      <c r="D53" s="45"/>
      <c r="E53" s="46"/>
      <c r="F53" s="42"/>
      <c r="G53" s="42"/>
      <c r="H53" s="46"/>
      <c r="I53" s="42"/>
      <c r="J53" s="44"/>
      <c r="K53" s="44"/>
      <c r="L53" s="65"/>
    </row>
    <row r="54" spans="3:12" s="42" customFormat="1" ht="13.5" customHeight="1">
      <c r="C54" s="44"/>
      <c r="D54" s="66" t="s">
        <v>22</v>
      </c>
      <c r="E54" s="67"/>
      <c r="H54" s="46"/>
      <c r="J54" s="44"/>
      <c r="K54" s="44"/>
      <c r="L54" s="46"/>
    </row>
    <row r="55" ht="8.2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20">
    <mergeCell ref="F10:G11"/>
    <mergeCell ref="F12:G12"/>
    <mergeCell ref="H10:I11"/>
    <mergeCell ref="H12:I12"/>
    <mergeCell ref="L16:L17"/>
    <mergeCell ref="A4:L4"/>
    <mergeCell ref="C12:D12"/>
    <mergeCell ref="C9:D11"/>
    <mergeCell ref="F9:I9"/>
    <mergeCell ref="E9:E11"/>
    <mergeCell ref="B5:L5"/>
    <mergeCell ref="F16:G16"/>
    <mergeCell ref="H16:I16"/>
    <mergeCell ref="C16:C17"/>
    <mergeCell ref="C38:C47"/>
    <mergeCell ref="K16:K17"/>
    <mergeCell ref="D16:D17"/>
    <mergeCell ref="E16:E17"/>
    <mergeCell ref="J16:J17"/>
    <mergeCell ref="C18:C37"/>
  </mergeCells>
  <dataValidations count="3">
    <dataValidation type="list" allowBlank="1" showInputMessage="1" showErrorMessage="1" sqref="C18 C38">
      <formula1>"生徒,引率"</formula1>
    </dataValidation>
    <dataValidation type="list" allowBlank="1" showInputMessage="1" showErrorMessage="1" sqref="J18:J37">
      <formula1>"3年,2年,1年"</formula1>
    </dataValidation>
    <dataValidation type="list" allowBlank="1" showInputMessage="1" showErrorMessage="1" sqref="K18:K37">
      <formula1>"演技,補助"</formula1>
    </dataValidation>
  </dataValidations>
  <printOptions/>
  <pageMargins left="0.3937007874015748" right="0.11811023622047245" top="0.1968503937007874" bottom="0.15748031496062992" header="0.31496062992125984" footer="0.31496062992125984"/>
  <pageSetup cellComments="asDisplayed" fitToHeight="1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2023-02-27T06:39:24Z</cp:lastPrinted>
  <dcterms:created xsi:type="dcterms:W3CDTF">2015-12-21T04:21:52Z</dcterms:created>
  <dcterms:modified xsi:type="dcterms:W3CDTF">2023-02-27T06:41:11Z</dcterms:modified>
  <cp:category/>
  <cp:version/>
  <cp:contentType/>
  <cp:contentStatus/>
</cp:coreProperties>
</file>